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ei/Downloads/"/>
    </mc:Choice>
  </mc:AlternateContent>
  <xr:revisionPtr revIDLastSave="0" documentId="13_ncr:1_{94F873A1-B9E2-C24B-8A68-3614674E0F0F}" xr6:coauthVersionLast="45" xr6:coauthVersionMax="45" xr10:uidLastSave="{00000000-0000-0000-0000-000000000000}"/>
  <bookViews>
    <workbookView xWindow="0" yWindow="0" windowWidth="25600" windowHeight="16000" activeTab="1" xr2:uid="{33E2ECE5-A05E-C744-AB25-33504364AD88}"/>
  </bookViews>
  <sheets>
    <sheet name="Calibration Data" sheetId="2" r:id="rId1"/>
    <sheet name=" UV-VIS B-B15" sheetId="1" r:id="rId2"/>
    <sheet name=" UV-VIS B16-B30" sheetId="3" r:id="rId3"/>
    <sheet name="Sheet6" sheetId="6" r:id="rId4"/>
  </sheets>
  <definedNames>
    <definedName name="_xlchart.v1.0" hidden="1">' UV-VIS B-B15'!$G$33:$G$838</definedName>
    <definedName name="_xlchart.v1.1" hidden="1">' UV-VIS B-B15'!$H$33:$H$838</definedName>
    <definedName name="_xlchart.v1.10" hidden="1">' UV-VIS B-B15'!$G$33:$G$838</definedName>
    <definedName name="_xlchart.v1.11" hidden="1">' UV-VIS B-B15'!$H$33:$H$838</definedName>
    <definedName name="_xlchart.v1.2" hidden="1">' UV-VIS B-B15'!$G$33:$G$838</definedName>
    <definedName name="_xlchart.v1.3" hidden="1">' UV-VIS B-B15'!$H$33:$H$838</definedName>
    <definedName name="_xlchart.v1.4" hidden="1">' UV-VIS B-B15'!$G$33:$G$838</definedName>
    <definedName name="_xlchart.v1.5" hidden="1">' UV-VIS B-B15'!$H$33:$H$838</definedName>
    <definedName name="_xlchart.v1.6" hidden="1">' UV-VIS B-B15'!$G$33:$G$838</definedName>
    <definedName name="_xlchart.v1.7" hidden="1">' UV-VIS B-B15'!$H$33:$H$838</definedName>
    <definedName name="_xlchart.v1.8" hidden="1">' UV-VIS B-B15'!$G$33:$G$838</definedName>
    <definedName name="_xlchart.v1.9" hidden="1">' UV-VIS B-B15'!$H$33:$H$838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<sst xmlns="http://schemas.openxmlformats.org/spreadsheetml/2006/main" count="160" uniqueCount="23">
  <si>
    <t>Measure Mode: ABSORB</t>
  </si>
  <si>
    <t>StartWaveLength: 1000.0</t>
  </si>
  <si>
    <t>EndWaveLength:  190.0</t>
  </si>
  <si>
    <t>Step:   1nm</t>
  </si>
  <si>
    <t>ID</t>
  </si>
  <si>
    <t xml:space="preserve"> WaveLength</t>
  </si>
  <si>
    <t xml:space="preserve"> VALUE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</si>
  <si>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</si>
  <si>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</si>
  <si>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</si>
  <si>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</si>
  <si>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</si>
  <si>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</si>
  <si>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</si>
  <si>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</si>
  <si>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</si>
  <si>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Solution</t>
  </si>
  <si>
    <t>mM,</t>
  </si>
  <si>
    <t>0.5mM, 75C</t>
  </si>
  <si>
    <t>0.5mM 75C</t>
  </si>
  <si>
    <t>0.5mM, 50C, 0min</t>
  </si>
  <si>
    <t xml:space="preserve">0.5, 50C, 30min </t>
  </si>
  <si>
    <t xml:space="preserve">USE file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</si>
</sst>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B-B15'!$G$33:$G$838</c:f>
              <c:numCache>
                <c:formatCode>General</c:formatCode>
                <c:ptCount val="806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829</c:v>
                </c:pt>
                <c:pt idx="171">
                  <c:v>828</c:v>
                </c:pt>
                <c:pt idx="172">
                  <c:v>827</c:v>
                </c:pt>
                <c:pt idx="173">
                  <c:v>826</c:v>
                </c:pt>
                <c:pt idx="174">
                  <c:v>825</c:v>
                </c:pt>
                <c:pt idx="175">
                  <c:v>824</c:v>
                </c:pt>
                <c:pt idx="176">
                  <c:v>823</c:v>
                </c:pt>
                <c:pt idx="177">
                  <c:v>822</c:v>
                </c:pt>
                <c:pt idx="178">
                  <c:v>821</c:v>
                </c:pt>
                <c:pt idx="179">
                  <c:v>820</c:v>
                </c:pt>
                <c:pt idx="180">
                  <c:v>819</c:v>
                </c:pt>
                <c:pt idx="181">
                  <c:v>818</c:v>
                </c:pt>
                <c:pt idx="182">
                  <c:v>817</c:v>
                </c:pt>
                <c:pt idx="183">
                  <c:v>816</c:v>
                </c:pt>
                <c:pt idx="184">
                  <c:v>815</c:v>
                </c:pt>
                <c:pt idx="185">
                  <c:v>814</c:v>
                </c:pt>
                <c:pt idx="186">
                  <c:v>813</c:v>
                </c:pt>
                <c:pt idx="187">
                  <c:v>812</c:v>
                </c:pt>
                <c:pt idx="188">
                  <c:v>811</c:v>
                </c:pt>
                <c:pt idx="189">
                  <c:v>810</c:v>
                </c:pt>
                <c:pt idx="190">
                  <c:v>809</c:v>
                </c:pt>
                <c:pt idx="191">
                  <c:v>808</c:v>
                </c:pt>
                <c:pt idx="192">
                  <c:v>807</c:v>
                </c:pt>
                <c:pt idx="193">
                  <c:v>806</c:v>
                </c:pt>
                <c:pt idx="194">
                  <c:v>805</c:v>
                </c:pt>
                <c:pt idx="195">
                  <c:v>804</c:v>
                </c:pt>
                <c:pt idx="196">
                  <c:v>803</c:v>
                </c:pt>
                <c:pt idx="197">
                  <c:v>802</c:v>
                </c:pt>
                <c:pt idx="198">
                  <c:v>801</c:v>
                </c:pt>
                <c:pt idx="199">
                  <c:v>800</c:v>
                </c:pt>
                <c:pt idx="200">
                  <c:v>799</c:v>
                </c:pt>
                <c:pt idx="201">
                  <c:v>798</c:v>
                </c:pt>
                <c:pt idx="202">
                  <c:v>797</c:v>
                </c:pt>
                <c:pt idx="203">
                  <c:v>796</c:v>
                </c:pt>
                <c:pt idx="204">
                  <c:v>795</c:v>
                </c:pt>
                <c:pt idx="205">
                  <c:v>794</c:v>
                </c:pt>
                <c:pt idx="206">
                  <c:v>793</c:v>
                </c:pt>
                <c:pt idx="207">
                  <c:v>792</c:v>
                </c:pt>
                <c:pt idx="208">
                  <c:v>791</c:v>
                </c:pt>
                <c:pt idx="209">
                  <c:v>790</c:v>
                </c:pt>
                <c:pt idx="210">
                  <c:v>789</c:v>
                </c:pt>
                <c:pt idx="211">
                  <c:v>788</c:v>
                </c:pt>
                <c:pt idx="212">
                  <c:v>787</c:v>
                </c:pt>
                <c:pt idx="213">
                  <c:v>786</c:v>
                </c:pt>
                <c:pt idx="214">
                  <c:v>785</c:v>
                </c:pt>
                <c:pt idx="215">
                  <c:v>784</c:v>
                </c:pt>
                <c:pt idx="216">
                  <c:v>783</c:v>
                </c:pt>
                <c:pt idx="217">
                  <c:v>782</c:v>
                </c:pt>
                <c:pt idx="218">
                  <c:v>781</c:v>
                </c:pt>
                <c:pt idx="219">
                  <c:v>780</c:v>
                </c:pt>
                <c:pt idx="220">
                  <c:v>779</c:v>
                </c:pt>
                <c:pt idx="221">
                  <c:v>778</c:v>
                </c:pt>
                <c:pt idx="222">
                  <c:v>777</c:v>
                </c:pt>
                <c:pt idx="223">
                  <c:v>776</c:v>
                </c:pt>
                <c:pt idx="224">
                  <c:v>775</c:v>
                </c:pt>
                <c:pt idx="225">
                  <c:v>774</c:v>
                </c:pt>
                <c:pt idx="226">
                  <c:v>773</c:v>
                </c:pt>
                <c:pt idx="227">
                  <c:v>772</c:v>
                </c:pt>
                <c:pt idx="228">
                  <c:v>771</c:v>
                </c:pt>
                <c:pt idx="229">
                  <c:v>770</c:v>
                </c:pt>
                <c:pt idx="230">
                  <c:v>769</c:v>
                </c:pt>
                <c:pt idx="231">
                  <c:v>768</c:v>
                </c:pt>
                <c:pt idx="232">
                  <c:v>767</c:v>
                </c:pt>
                <c:pt idx="233">
                  <c:v>766</c:v>
                </c:pt>
                <c:pt idx="234">
                  <c:v>765</c:v>
                </c:pt>
                <c:pt idx="235">
                  <c:v>764</c:v>
                </c:pt>
                <c:pt idx="236">
                  <c:v>763</c:v>
                </c:pt>
                <c:pt idx="237">
                  <c:v>762</c:v>
                </c:pt>
                <c:pt idx="238">
                  <c:v>761</c:v>
                </c:pt>
                <c:pt idx="239">
                  <c:v>760</c:v>
                </c:pt>
                <c:pt idx="240">
                  <c:v>759</c:v>
                </c:pt>
                <c:pt idx="241">
                  <c:v>758</c:v>
                </c:pt>
                <c:pt idx="242">
                  <c:v>757</c:v>
                </c:pt>
                <c:pt idx="243">
                  <c:v>756</c:v>
                </c:pt>
                <c:pt idx="244">
                  <c:v>755</c:v>
                </c:pt>
                <c:pt idx="245">
                  <c:v>754</c:v>
                </c:pt>
                <c:pt idx="246">
                  <c:v>753</c:v>
                </c:pt>
                <c:pt idx="247">
                  <c:v>752</c:v>
                </c:pt>
                <c:pt idx="248">
                  <c:v>751</c:v>
                </c:pt>
                <c:pt idx="249">
                  <c:v>750</c:v>
                </c:pt>
                <c:pt idx="250">
                  <c:v>749</c:v>
                </c:pt>
                <c:pt idx="251">
                  <c:v>748</c:v>
                </c:pt>
                <c:pt idx="252">
                  <c:v>747</c:v>
                </c:pt>
                <c:pt idx="253">
                  <c:v>746</c:v>
                </c:pt>
                <c:pt idx="254">
                  <c:v>745</c:v>
                </c:pt>
                <c:pt idx="255">
                  <c:v>744</c:v>
                </c:pt>
                <c:pt idx="256">
                  <c:v>743</c:v>
                </c:pt>
                <c:pt idx="257">
                  <c:v>742</c:v>
                </c:pt>
                <c:pt idx="258">
                  <c:v>741</c:v>
                </c:pt>
                <c:pt idx="259">
                  <c:v>740</c:v>
                </c:pt>
                <c:pt idx="260">
                  <c:v>739</c:v>
                </c:pt>
                <c:pt idx="261">
                  <c:v>738</c:v>
                </c:pt>
                <c:pt idx="262">
                  <c:v>737</c:v>
                </c:pt>
                <c:pt idx="263">
                  <c:v>736</c:v>
                </c:pt>
                <c:pt idx="264">
                  <c:v>735</c:v>
                </c:pt>
                <c:pt idx="265">
                  <c:v>734</c:v>
                </c:pt>
                <c:pt idx="266">
                  <c:v>733</c:v>
                </c:pt>
                <c:pt idx="267">
                  <c:v>732</c:v>
                </c:pt>
                <c:pt idx="268">
                  <c:v>731</c:v>
                </c:pt>
                <c:pt idx="269">
                  <c:v>730</c:v>
                </c:pt>
                <c:pt idx="270">
                  <c:v>729</c:v>
                </c:pt>
                <c:pt idx="271">
                  <c:v>728</c:v>
                </c:pt>
                <c:pt idx="272">
                  <c:v>727</c:v>
                </c:pt>
                <c:pt idx="273">
                  <c:v>726</c:v>
                </c:pt>
                <c:pt idx="274">
                  <c:v>725</c:v>
                </c:pt>
                <c:pt idx="275">
                  <c:v>724</c:v>
                </c:pt>
                <c:pt idx="276">
                  <c:v>723</c:v>
                </c:pt>
                <c:pt idx="277">
                  <c:v>722</c:v>
                </c:pt>
                <c:pt idx="278">
                  <c:v>721</c:v>
                </c:pt>
                <c:pt idx="279">
                  <c:v>720</c:v>
                </c:pt>
                <c:pt idx="280">
                  <c:v>719</c:v>
                </c:pt>
                <c:pt idx="281">
                  <c:v>718</c:v>
                </c:pt>
                <c:pt idx="282">
                  <c:v>717</c:v>
                </c:pt>
                <c:pt idx="283">
                  <c:v>716</c:v>
                </c:pt>
                <c:pt idx="284">
                  <c:v>715</c:v>
                </c:pt>
                <c:pt idx="285">
                  <c:v>714</c:v>
                </c:pt>
                <c:pt idx="286">
                  <c:v>713</c:v>
                </c:pt>
                <c:pt idx="287">
                  <c:v>712</c:v>
                </c:pt>
                <c:pt idx="288">
                  <c:v>711</c:v>
                </c:pt>
                <c:pt idx="289">
                  <c:v>710</c:v>
                </c:pt>
                <c:pt idx="290">
                  <c:v>708</c:v>
                </c:pt>
                <c:pt idx="291">
                  <c:v>707</c:v>
                </c:pt>
                <c:pt idx="292">
                  <c:v>706</c:v>
                </c:pt>
                <c:pt idx="293">
                  <c:v>705</c:v>
                </c:pt>
                <c:pt idx="294">
                  <c:v>704</c:v>
                </c:pt>
                <c:pt idx="295">
                  <c:v>703</c:v>
                </c:pt>
                <c:pt idx="296">
                  <c:v>702</c:v>
                </c:pt>
                <c:pt idx="297">
                  <c:v>701</c:v>
                </c:pt>
                <c:pt idx="298">
                  <c:v>700</c:v>
                </c:pt>
                <c:pt idx="299">
                  <c:v>699</c:v>
                </c:pt>
                <c:pt idx="300">
                  <c:v>698</c:v>
                </c:pt>
                <c:pt idx="301">
                  <c:v>697</c:v>
                </c:pt>
                <c:pt idx="302">
                  <c:v>696</c:v>
                </c:pt>
                <c:pt idx="303">
                  <c:v>695</c:v>
                </c:pt>
                <c:pt idx="304">
                  <c:v>694</c:v>
                </c:pt>
                <c:pt idx="305">
                  <c:v>693</c:v>
                </c:pt>
                <c:pt idx="306">
                  <c:v>692</c:v>
                </c:pt>
                <c:pt idx="307">
                  <c:v>691</c:v>
                </c:pt>
                <c:pt idx="308">
                  <c:v>690</c:v>
                </c:pt>
                <c:pt idx="309">
                  <c:v>689</c:v>
                </c:pt>
                <c:pt idx="310">
                  <c:v>688</c:v>
                </c:pt>
                <c:pt idx="311">
                  <c:v>687</c:v>
                </c:pt>
                <c:pt idx="312">
                  <c:v>686</c:v>
                </c:pt>
                <c:pt idx="313">
                  <c:v>685</c:v>
                </c:pt>
                <c:pt idx="314">
                  <c:v>684</c:v>
                </c:pt>
                <c:pt idx="315">
                  <c:v>683</c:v>
                </c:pt>
                <c:pt idx="316">
                  <c:v>682</c:v>
                </c:pt>
                <c:pt idx="317">
                  <c:v>681</c:v>
                </c:pt>
                <c:pt idx="318">
                  <c:v>680</c:v>
                </c:pt>
                <c:pt idx="319">
                  <c:v>679</c:v>
                </c:pt>
                <c:pt idx="320">
                  <c:v>678</c:v>
                </c:pt>
                <c:pt idx="321">
                  <c:v>677</c:v>
                </c:pt>
                <c:pt idx="322">
                  <c:v>676</c:v>
                </c:pt>
                <c:pt idx="323">
                  <c:v>675</c:v>
                </c:pt>
                <c:pt idx="324">
                  <c:v>674</c:v>
                </c:pt>
                <c:pt idx="325">
                  <c:v>673</c:v>
                </c:pt>
                <c:pt idx="326">
                  <c:v>672</c:v>
                </c:pt>
                <c:pt idx="327">
                  <c:v>671</c:v>
                </c:pt>
                <c:pt idx="328">
                  <c:v>670</c:v>
                </c:pt>
                <c:pt idx="329">
                  <c:v>669</c:v>
                </c:pt>
                <c:pt idx="330">
                  <c:v>668</c:v>
                </c:pt>
                <c:pt idx="331">
                  <c:v>667</c:v>
                </c:pt>
                <c:pt idx="332">
                  <c:v>666</c:v>
                </c:pt>
                <c:pt idx="333">
                  <c:v>665</c:v>
                </c:pt>
                <c:pt idx="334">
                  <c:v>664</c:v>
                </c:pt>
                <c:pt idx="335">
                  <c:v>663</c:v>
                </c:pt>
                <c:pt idx="336">
                  <c:v>662</c:v>
                </c:pt>
                <c:pt idx="337">
                  <c:v>661</c:v>
                </c:pt>
                <c:pt idx="338">
                  <c:v>660</c:v>
                </c:pt>
                <c:pt idx="339">
                  <c:v>659</c:v>
                </c:pt>
                <c:pt idx="340">
                  <c:v>658</c:v>
                </c:pt>
                <c:pt idx="341">
                  <c:v>657</c:v>
                </c:pt>
                <c:pt idx="342">
                  <c:v>656</c:v>
                </c:pt>
                <c:pt idx="343">
                  <c:v>655</c:v>
                </c:pt>
                <c:pt idx="344">
                  <c:v>654</c:v>
                </c:pt>
                <c:pt idx="345">
                  <c:v>653</c:v>
                </c:pt>
                <c:pt idx="346">
                  <c:v>652</c:v>
                </c:pt>
                <c:pt idx="347">
                  <c:v>651</c:v>
                </c:pt>
                <c:pt idx="348">
                  <c:v>650</c:v>
                </c:pt>
                <c:pt idx="349">
                  <c:v>649</c:v>
                </c:pt>
                <c:pt idx="350">
                  <c:v>648</c:v>
                </c:pt>
                <c:pt idx="351">
                  <c:v>647</c:v>
                </c:pt>
                <c:pt idx="352">
                  <c:v>646</c:v>
                </c:pt>
                <c:pt idx="353">
                  <c:v>645</c:v>
                </c:pt>
                <c:pt idx="354">
                  <c:v>644</c:v>
                </c:pt>
                <c:pt idx="355">
                  <c:v>643</c:v>
                </c:pt>
                <c:pt idx="356">
                  <c:v>642</c:v>
                </c:pt>
                <c:pt idx="357">
                  <c:v>641</c:v>
                </c:pt>
                <c:pt idx="358">
                  <c:v>640</c:v>
                </c:pt>
                <c:pt idx="359">
                  <c:v>639</c:v>
                </c:pt>
                <c:pt idx="360">
                  <c:v>638</c:v>
                </c:pt>
                <c:pt idx="361">
                  <c:v>637</c:v>
                </c:pt>
                <c:pt idx="362">
                  <c:v>636</c:v>
                </c:pt>
                <c:pt idx="363">
                  <c:v>635</c:v>
                </c:pt>
                <c:pt idx="364">
                  <c:v>634</c:v>
                </c:pt>
                <c:pt idx="365">
                  <c:v>633</c:v>
                </c:pt>
                <c:pt idx="366">
                  <c:v>632</c:v>
                </c:pt>
                <c:pt idx="367">
                  <c:v>631</c:v>
                </c:pt>
                <c:pt idx="368">
                  <c:v>630</c:v>
                </c:pt>
                <c:pt idx="369">
                  <c:v>629</c:v>
                </c:pt>
                <c:pt idx="370">
                  <c:v>628</c:v>
                </c:pt>
                <c:pt idx="371">
                  <c:v>627</c:v>
                </c:pt>
                <c:pt idx="372">
                  <c:v>626</c:v>
                </c:pt>
                <c:pt idx="373">
                  <c:v>625</c:v>
                </c:pt>
                <c:pt idx="374">
                  <c:v>624</c:v>
                </c:pt>
                <c:pt idx="375">
                  <c:v>623</c:v>
                </c:pt>
                <c:pt idx="376">
                  <c:v>622</c:v>
                </c:pt>
                <c:pt idx="377">
                  <c:v>621</c:v>
                </c:pt>
                <c:pt idx="378">
                  <c:v>620</c:v>
                </c:pt>
                <c:pt idx="379">
                  <c:v>619</c:v>
                </c:pt>
                <c:pt idx="380">
                  <c:v>618</c:v>
                </c:pt>
                <c:pt idx="381">
                  <c:v>617</c:v>
                </c:pt>
                <c:pt idx="382">
                  <c:v>616</c:v>
                </c:pt>
                <c:pt idx="383">
                  <c:v>615</c:v>
                </c:pt>
                <c:pt idx="384">
                  <c:v>614</c:v>
                </c:pt>
                <c:pt idx="385">
                  <c:v>613</c:v>
                </c:pt>
                <c:pt idx="386">
                  <c:v>612</c:v>
                </c:pt>
                <c:pt idx="387">
                  <c:v>611</c:v>
                </c:pt>
                <c:pt idx="388">
                  <c:v>610</c:v>
                </c:pt>
                <c:pt idx="389">
                  <c:v>609</c:v>
                </c:pt>
                <c:pt idx="390">
                  <c:v>608</c:v>
                </c:pt>
                <c:pt idx="391">
                  <c:v>607</c:v>
                </c:pt>
                <c:pt idx="392">
                  <c:v>606</c:v>
                </c:pt>
                <c:pt idx="393">
                  <c:v>605</c:v>
                </c:pt>
                <c:pt idx="394">
                  <c:v>604</c:v>
                </c:pt>
                <c:pt idx="395">
                  <c:v>603</c:v>
                </c:pt>
                <c:pt idx="396">
                  <c:v>602</c:v>
                </c:pt>
                <c:pt idx="397">
                  <c:v>601</c:v>
                </c:pt>
                <c:pt idx="398">
                  <c:v>600</c:v>
                </c:pt>
                <c:pt idx="399">
                  <c:v>599</c:v>
                </c:pt>
                <c:pt idx="400">
                  <c:v>598</c:v>
                </c:pt>
                <c:pt idx="401">
                  <c:v>597</c:v>
                </c:pt>
                <c:pt idx="402">
                  <c:v>596</c:v>
                </c:pt>
                <c:pt idx="403">
                  <c:v>595</c:v>
                </c:pt>
                <c:pt idx="404">
                  <c:v>594</c:v>
                </c:pt>
                <c:pt idx="405">
                  <c:v>593</c:v>
                </c:pt>
                <c:pt idx="406">
                  <c:v>592</c:v>
                </c:pt>
                <c:pt idx="407">
                  <c:v>591</c:v>
                </c:pt>
                <c:pt idx="408">
                  <c:v>590</c:v>
                </c:pt>
                <c:pt idx="409">
                  <c:v>589</c:v>
                </c:pt>
                <c:pt idx="410">
                  <c:v>587</c:v>
                </c:pt>
                <c:pt idx="411">
                  <c:v>586</c:v>
                </c:pt>
                <c:pt idx="412">
                  <c:v>585</c:v>
                </c:pt>
                <c:pt idx="413">
                  <c:v>584</c:v>
                </c:pt>
                <c:pt idx="414">
                  <c:v>583</c:v>
                </c:pt>
                <c:pt idx="415">
                  <c:v>582</c:v>
                </c:pt>
                <c:pt idx="416">
                  <c:v>581</c:v>
                </c:pt>
                <c:pt idx="417">
                  <c:v>580</c:v>
                </c:pt>
                <c:pt idx="418">
                  <c:v>579</c:v>
                </c:pt>
                <c:pt idx="419">
                  <c:v>578</c:v>
                </c:pt>
                <c:pt idx="420">
                  <c:v>577</c:v>
                </c:pt>
                <c:pt idx="421">
                  <c:v>576</c:v>
                </c:pt>
                <c:pt idx="422">
                  <c:v>575</c:v>
                </c:pt>
                <c:pt idx="423">
                  <c:v>574</c:v>
                </c:pt>
                <c:pt idx="424">
                  <c:v>573</c:v>
                </c:pt>
                <c:pt idx="425">
                  <c:v>572</c:v>
                </c:pt>
                <c:pt idx="426">
                  <c:v>571</c:v>
                </c:pt>
                <c:pt idx="427">
                  <c:v>570</c:v>
                </c:pt>
                <c:pt idx="428">
                  <c:v>569</c:v>
                </c:pt>
                <c:pt idx="429">
                  <c:v>568</c:v>
                </c:pt>
                <c:pt idx="430">
                  <c:v>567</c:v>
                </c:pt>
                <c:pt idx="431">
                  <c:v>566</c:v>
                </c:pt>
                <c:pt idx="432">
                  <c:v>565</c:v>
                </c:pt>
                <c:pt idx="433">
                  <c:v>564</c:v>
                </c:pt>
                <c:pt idx="434">
                  <c:v>563</c:v>
                </c:pt>
                <c:pt idx="435">
                  <c:v>562</c:v>
                </c:pt>
                <c:pt idx="436">
                  <c:v>561</c:v>
                </c:pt>
                <c:pt idx="437">
                  <c:v>560</c:v>
                </c:pt>
                <c:pt idx="438">
                  <c:v>559</c:v>
                </c:pt>
                <c:pt idx="439">
                  <c:v>558</c:v>
                </c:pt>
                <c:pt idx="440">
                  <c:v>557</c:v>
                </c:pt>
                <c:pt idx="441">
                  <c:v>556</c:v>
                </c:pt>
                <c:pt idx="442">
                  <c:v>555</c:v>
                </c:pt>
                <c:pt idx="443">
                  <c:v>554</c:v>
                </c:pt>
                <c:pt idx="444">
                  <c:v>553</c:v>
                </c:pt>
                <c:pt idx="445">
                  <c:v>552</c:v>
                </c:pt>
                <c:pt idx="446">
                  <c:v>551</c:v>
                </c:pt>
                <c:pt idx="447">
                  <c:v>550</c:v>
                </c:pt>
                <c:pt idx="448">
                  <c:v>549</c:v>
                </c:pt>
                <c:pt idx="449">
                  <c:v>548</c:v>
                </c:pt>
                <c:pt idx="450">
                  <c:v>547</c:v>
                </c:pt>
                <c:pt idx="451">
                  <c:v>546</c:v>
                </c:pt>
                <c:pt idx="452">
                  <c:v>545</c:v>
                </c:pt>
                <c:pt idx="453">
                  <c:v>544</c:v>
                </c:pt>
                <c:pt idx="454">
                  <c:v>543</c:v>
                </c:pt>
                <c:pt idx="455">
                  <c:v>542</c:v>
                </c:pt>
                <c:pt idx="456">
                  <c:v>541</c:v>
                </c:pt>
                <c:pt idx="457">
                  <c:v>540</c:v>
                </c:pt>
                <c:pt idx="458">
                  <c:v>539</c:v>
                </c:pt>
                <c:pt idx="459">
                  <c:v>538</c:v>
                </c:pt>
                <c:pt idx="460">
                  <c:v>537</c:v>
                </c:pt>
                <c:pt idx="461">
                  <c:v>536</c:v>
                </c:pt>
                <c:pt idx="462">
                  <c:v>535</c:v>
                </c:pt>
                <c:pt idx="463">
                  <c:v>534</c:v>
                </c:pt>
                <c:pt idx="464">
                  <c:v>533</c:v>
                </c:pt>
                <c:pt idx="465">
                  <c:v>532</c:v>
                </c:pt>
                <c:pt idx="466">
                  <c:v>531</c:v>
                </c:pt>
                <c:pt idx="467">
                  <c:v>530</c:v>
                </c:pt>
                <c:pt idx="468">
                  <c:v>529</c:v>
                </c:pt>
                <c:pt idx="469">
                  <c:v>528</c:v>
                </c:pt>
                <c:pt idx="470">
                  <c:v>527</c:v>
                </c:pt>
                <c:pt idx="471">
                  <c:v>526</c:v>
                </c:pt>
                <c:pt idx="472">
                  <c:v>525</c:v>
                </c:pt>
                <c:pt idx="473">
                  <c:v>524</c:v>
                </c:pt>
                <c:pt idx="474">
                  <c:v>523</c:v>
                </c:pt>
                <c:pt idx="475">
                  <c:v>522</c:v>
                </c:pt>
                <c:pt idx="476">
                  <c:v>521</c:v>
                </c:pt>
                <c:pt idx="477">
                  <c:v>520</c:v>
                </c:pt>
                <c:pt idx="478">
                  <c:v>519</c:v>
                </c:pt>
                <c:pt idx="479">
                  <c:v>518</c:v>
                </c:pt>
                <c:pt idx="480">
                  <c:v>517</c:v>
                </c:pt>
                <c:pt idx="481">
                  <c:v>516</c:v>
                </c:pt>
                <c:pt idx="482">
                  <c:v>515</c:v>
                </c:pt>
                <c:pt idx="483">
                  <c:v>514</c:v>
                </c:pt>
                <c:pt idx="484">
                  <c:v>513</c:v>
                </c:pt>
                <c:pt idx="485">
                  <c:v>512</c:v>
                </c:pt>
                <c:pt idx="486">
                  <c:v>511</c:v>
                </c:pt>
                <c:pt idx="487">
                  <c:v>510</c:v>
                </c:pt>
                <c:pt idx="488">
                  <c:v>509</c:v>
                </c:pt>
                <c:pt idx="489">
                  <c:v>508</c:v>
                </c:pt>
                <c:pt idx="490">
                  <c:v>507</c:v>
                </c:pt>
                <c:pt idx="491">
                  <c:v>506</c:v>
                </c:pt>
                <c:pt idx="492">
                  <c:v>505</c:v>
                </c:pt>
                <c:pt idx="493">
                  <c:v>504</c:v>
                </c:pt>
                <c:pt idx="494">
                  <c:v>503</c:v>
                </c:pt>
                <c:pt idx="495">
                  <c:v>502</c:v>
                </c:pt>
                <c:pt idx="496">
                  <c:v>501</c:v>
                </c:pt>
                <c:pt idx="497">
                  <c:v>500</c:v>
                </c:pt>
                <c:pt idx="498">
                  <c:v>499</c:v>
                </c:pt>
                <c:pt idx="499">
                  <c:v>498</c:v>
                </c:pt>
                <c:pt idx="500">
                  <c:v>497</c:v>
                </c:pt>
                <c:pt idx="501">
                  <c:v>496</c:v>
                </c:pt>
                <c:pt idx="502">
                  <c:v>495</c:v>
                </c:pt>
                <c:pt idx="503">
                  <c:v>494</c:v>
                </c:pt>
                <c:pt idx="504">
                  <c:v>493</c:v>
                </c:pt>
                <c:pt idx="505">
                  <c:v>492</c:v>
                </c:pt>
                <c:pt idx="506">
                  <c:v>491</c:v>
                </c:pt>
                <c:pt idx="507">
                  <c:v>490</c:v>
                </c:pt>
                <c:pt idx="508">
                  <c:v>489</c:v>
                </c:pt>
                <c:pt idx="509">
                  <c:v>488</c:v>
                </c:pt>
                <c:pt idx="510">
                  <c:v>487</c:v>
                </c:pt>
                <c:pt idx="511">
                  <c:v>486</c:v>
                </c:pt>
                <c:pt idx="512">
                  <c:v>485</c:v>
                </c:pt>
                <c:pt idx="513">
                  <c:v>484</c:v>
                </c:pt>
                <c:pt idx="514">
                  <c:v>483</c:v>
                </c:pt>
                <c:pt idx="515">
                  <c:v>482</c:v>
                </c:pt>
                <c:pt idx="516">
                  <c:v>481</c:v>
                </c:pt>
                <c:pt idx="517">
                  <c:v>480</c:v>
                </c:pt>
                <c:pt idx="518">
                  <c:v>479</c:v>
                </c:pt>
                <c:pt idx="519">
                  <c:v>478</c:v>
                </c:pt>
                <c:pt idx="520">
                  <c:v>477</c:v>
                </c:pt>
                <c:pt idx="521">
                  <c:v>476</c:v>
                </c:pt>
                <c:pt idx="522">
                  <c:v>475</c:v>
                </c:pt>
                <c:pt idx="523">
                  <c:v>474</c:v>
                </c:pt>
                <c:pt idx="524">
                  <c:v>473</c:v>
                </c:pt>
                <c:pt idx="525">
                  <c:v>472</c:v>
                </c:pt>
                <c:pt idx="526">
                  <c:v>471</c:v>
                </c:pt>
                <c:pt idx="527">
                  <c:v>470</c:v>
                </c:pt>
                <c:pt idx="528">
                  <c:v>469</c:v>
                </c:pt>
                <c:pt idx="529">
                  <c:v>468</c:v>
                </c:pt>
                <c:pt idx="530">
                  <c:v>466</c:v>
                </c:pt>
                <c:pt idx="531">
                  <c:v>465</c:v>
                </c:pt>
                <c:pt idx="532">
                  <c:v>464</c:v>
                </c:pt>
                <c:pt idx="533">
                  <c:v>463</c:v>
                </c:pt>
                <c:pt idx="534">
                  <c:v>462</c:v>
                </c:pt>
                <c:pt idx="535">
                  <c:v>461</c:v>
                </c:pt>
                <c:pt idx="536">
                  <c:v>460</c:v>
                </c:pt>
                <c:pt idx="537">
                  <c:v>459</c:v>
                </c:pt>
                <c:pt idx="538">
                  <c:v>458</c:v>
                </c:pt>
                <c:pt idx="539">
                  <c:v>457</c:v>
                </c:pt>
                <c:pt idx="540">
                  <c:v>456</c:v>
                </c:pt>
                <c:pt idx="541">
                  <c:v>455</c:v>
                </c:pt>
                <c:pt idx="542">
                  <c:v>454</c:v>
                </c:pt>
                <c:pt idx="543">
                  <c:v>453</c:v>
                </c:pt>
                <c:pt idx="544">
                  <c:v>452</c:v>
                </c:pt>
                <c:pt idx="545">
                  <c:v>451</c:v>
                </c:pt>
                <c:pt idx="546">
                  <c:v>450</c:v>
                </c:pt>
                <c:pt idx="547">
                  <c:v>449</c:v>
                </c:pt>
                <c:pt idx="548">
                  <c:v>448</c:v>
                </c:pt>
                <c:pt idx="549">
                  <c:v>447</c:v>
                </c:pt>
                <c:pt idx="550">
                  <c:v>446</c:v>
                </c:pt>
                <c:pt idx="551">
                  <c:v>445</c:v>
                </c:pt>
                <c:pt idx="552">
                  <c:v>444</c:v>
                </c:pt>
                <c:pt idx="553">
                  <c:v>443</c:v>
                </c:pt>
                <c:pt idx="554">
                  <c:v>442</c:v>
                </c:pt>
                <c:pt idx="555">
                  <c:v>441</c:v>
                </c:pt>
                <c:pt idx="556">
                  <c:v>440</c:v>
                </c:pt>
                <c:pt idx="557">
                  <c:v>439</c:v>
                </c:pt>
                <c:pt idx="558">
                  <c:v>438</c:v>
                </c:pt>
                <c:pt idx="559">
                  <c:v>437</c:v>
                </c:pt>
                <c:pt idx="560">
                  <c:v>436</c:v>
                </c:pt>
                <c:pt idx="561">
                  <c:v>435</c:v>
                </c:pt>
                <c:pt idx="562">
                  <c:v>434</c:v>
                </c:pt>
                <c:pt idx="563">
                  <c:v>433</c:v>
                </c:pt>
                <c:pt idx="564">
                  <c:v>432</c:v>
                </c:pt>
                <c:pt idx="565">
                  <c:v>431</c:v>
                </c:pt>
                <c:pt idx="566">
                  <c:v>430</c:v>
                </c:pt>
                <c:pt idx="567">
                  <c:v>429</c:v>
                </c:pt>
                <c:pt idx="568">
                  <c:v>428</c:v>
                </c:pt>
                <c:pt idx="569">
                  <c:v>427</c:v>
                </c:pt>
                <c:pt idx="570">
                  <c:v>426</c:v>
                </c:pt>
                <c:pt idx="571">
                  <c:v>425</c:v>
                </c:pt>
                <c:pt idx="572">
                  <c:v>424</c:v>
                </c:pt>
                <c:pt idx="573">
                  <c:v>423</c:v>
                </c:pt>
                <c:pt idx="574">
                  <c:v>422</c:v>
                </c:pt>
                <c:pt idx="575">
                  <c:v>421</c:v>
                </c:pt>
                <c:pt idx="576">
                  <c:v>420</c:v>
                </c:pt>
                <c:pt idx="577">
                  <c:v>419</c:v>
                </c:pt>
                <c:pt idx="578">
                  <c:v>418</c:v>
                </c:pt>
                <c:pt idx="579">
                  <c:v>417</c:v>
                </c:pt>
                <c:pt idx="580">
                  <c:v>416</c:v>
                </c:pt>
                <c:pt idx="581">
                  <c:v>415</c:v>
                </c:pt>
                <c:pt idx="582">
                  <c:v>414</c:v>
                </c:pt>
                <c:pt idx="583">
                  <c:v>413</c:v>
                </c:pt>
                <c:pt idx="584">
                  <c:v>412</c:v>
                </c:pt>
                <c:pt idx="585">
                  <c:v>411</c:v>
                </c:pt>
                <c:pt idx="586">
                  <c:v>410</c:v>
                </c:pt>
                <c:pt idx="587">
                  <c:v>409</c:v>
                </c:pt>
                <c:pt idx="588">
                  <c:v>408</c:v>
                </c:pt>
                <c:pt idx="589">
                  <c:v>407</c:v>
                </c:pt>
                <c:pt idx="590">
                  <c:v>406</c:v>
                </c:pt>
                <c:pt idx="591">
                  <c:v>405</c:v>
                </c:pt>
                <c:pt idx="592">
                  <c:v>404</c:v>
                </c:pt>
                <c:pt idx="593">
                  <c:v>403</c:v>
                </c:pt>
                <c:pt idx="594">
                  <c:v>402</c:v>
                </c:pt>
                <c:pt idx="595">
                  <c:v>401</c:v>
                </c:pt>
                <c:pt idx="596">
                  <c:v>400</c:v>
                </c:pt>
                <c:pt idx="597">
                  <c:v>399</c:v>
                </c:pt>
                <c:pt idx="598">
                  <c:v>398</c:v>
                </c:pt>
                <c:pt idx="599">
                  <c:v>397</c:v>
                </c:pt>
                <c:pt idx="600">
                  <c:v>396</c:v>
                </c:pt>
                <c:pt idx="601">
                  <c:v>395</c:v>
                </c:pt>
                <c:pt idx="602">
                  <c:v>394</c:v>
                </c:pt>
                <c:pt idx="603">
                  <c:v>393</c:v>
                </c:pt>
                <c:pt idx="604">
                  <c:v>392</c:v>
                </c:pt>
                <c:pt idx="605">
                  <c:v>391</c:v>
                </c:pt>
                <c:pt idx="606">
                  <c:v>390</c:v>
                </c:pt>
                <c:pt idx="607">
                  <c:v>389</c:v>
                </c:pt>
                <c:pt idx="608">
                  <c:v>388</c:v>
                </c:pt>
                <c:pt idx="609">
                  <c:v>387</c:v>
                </c:pt>
                <c:pt idx="610">
                  <c:v>386</c:v>
                </c:pt>
                <c:pt idx="611">
                  <c:v>385</c:v>
                </c:pt>
                <c:pt idx="612">
                  <c:v>384</c:v>
                </c:pt>
                <c:pt idx="613">
                  <c:v>383</c:v>
                </c:pt>
                <c:pt idx="614">
                  <c:v>382</c:v>
                </c:pt>
                <c:pt idx="615">
                  <c:v>381</c:v>
                </c:pt>
                <c:pt idx="616">
                  <c:v>380</c:v>
                </c:pt>
                <c:pt idx="617">
                  <c:v>379</c:v>
                </c:pt>
                <c:pt idx="618">
                  <c:v>378</c:v>
                </c:pt>
                <c:pt idx="619">
                  <c:v>377</c:v>
                </c:pt>
                <c:pt idx="620">
                  <c:v>376</c:v>
                </c:pt>
                <c:pt idx="621">
                  <c:v>375</c:v>
                </c:pt>
                <c:pt idx="622">
                  <c:v>374</c:v>
                </c:pt>
                <c:pt idx="623">
                  <c:v>373</c:v>
                </c:pt>
                <c:pt idx="624">
                  <c:v>372</c:v>
                </c:pt>
                <c:pt idx="625">
                  <c:v>371</c:v>
                </c:pt>
                <c:pt idx="626">
                  <c:v>370</c:v>
                </c:pt>
                <c:pt idx="627">
                  <c:v>369</c:v>
                </c:pt>
                <c:pt idx="628">
                  <c:v>368</c:v>
                </c:pt>
                <c:pt idx="629">
                  <c:v>367</c:v>
                </c:pt>
                <c:pt idx="630">
                  <c:v>366</c:v>
                </c:pt>
                <c:pt idx="631">
                  <c:v>365</c:v>
                </c:pt>
                <c:pt idx="632">
                  <c:v>364</c:v>
                </c:pt>
                <c:pt idx="633">
                  <c:v>363</c:v>
                </c:pt>
                <c:pt idx="634">
                  <c:v>362</c:v>
                </c:pt>
                <c:pt idx="635">
                  <c:v>361</c:v>
                </c:pt>
                <c:pt idx="636">
                  <c:v>360</c:v>
                </c:pt>
                <c:pt idx="637">
                  <c:v>359</c:v>
                </c:pt>
                <c:pt idx="638">
                  <c:v>358</c:v>
                </c:pt>
                <c:pt idx="639">
                  <c:v>357</c:v>
                </c:pt>
                <c:pt idx="640">
                  <c:v>356</c:v>
                </c:pt>
                <c:pt idx="641">
                  <c:v>355</c:v>
                </c:pt>
                <c:pt idx="642">
                  <c:v>354</c:v>
                </c:pt>
                <c:pt idx="643">
                  <c:v>353</c:v>
                </c:pt>
                <c:pt idx="644">
                  <c:v>352</c:v>
                </c:pt>
                <c:pt idx="645">
                  <c:v>351</c:v>
                </c:pt>
                <c:pt idx="646">
                  <c:v>350</c:v>
                </c:pt>
                <c:pt idx="647">
                  <c:v>349</c:v>
                </c:pt>
                <c:pt idx="648">
                  <c:v>348</c:v>
                </c:pt>
                <c:pt idx="649">
                  <c:v>347</c:v>
                </c:pt>
                <c:pt idx="650">
                  <c:v>346</c:v>
                </c:pt>
                <c:pt idx="651">
                  <c:v>344</c:v>
                </c:pt>
                <c:pt idx="652">
                  <c:v>343</c:v>
                </c:pt>
                <c:pt idx="653">
                  <c:v>342</c:v>
                </c:pt>
                <c:pt idx="654">
                  <c:v>341</c:v>
                </c:pt>
                <c:pt idx="655">
                  <c:v>340</c:v>
                </c:pt>
                <c:pt idx="656">
                  <c:v>339</c:v>
                </c:pt>
                <c:pt idx="657">
                  <c:v>338</c:v>
                </c:pt>
                <c:pt idx="658">
                  <c:v>337</c:v>
                </c:pt>
                <c:pt idx="659">
                  <c:v>336</c:v>
                </c:pt>
                <c:pt idx="660">
                  <c:v>335</c:v>
                </c:pt>
                <c:pt idx="661">
                  <c:v>334</c:v>
                </c:pt>
                <c:pt idx="662">
                  <c:v>333</c:v>
                </c:pt>
                <c:pt idx="663">
                  <c:v>332</c:v>
                </c:pt>
                <c:pt idx="664">
                  <c:v>331</c:v>
                </c:pt>
                <c:pt idx="665">
                  <c:v>330</c:v>
                </c:pt>
                <c:pt idx="666">
                  <c:v>329</c:v>
                </c:pt>
                <c:pt idx="667">
                  <c:v>328</c:v>
                </c:pt>
                <c:pt idx="668">
                  <c:v>327</c:v>
                </c:pt>
                <c:pt idx="669">
                  <c:v>326</c:v>
                </c:pt>
                <c:pt idx="670">
                  <c:v>325</c:v>
                </c:pt>
                <c:pt idx="671">
                  <c:v>324</c:v>
                </c:pt>
                <c:pt idx="672">
                  <c:v>323</c:v>
                </c:pt>
                <c:pt idx="673">
                  <c:v>322</c:v>
                </c:pt>
                <c:pt idx="674">
                  <c:v>321</c:v>
                </c:pt>
                <c:pt idx="675">
                  <c:v>320</c:v>
                </c:pt>
                <c:pt idx="676">
                  <c:v>319</c:v>
                </c:pt>
                <c:pt idx="677">
                  <c:v>318</c:v>
                </c:pt>
                <c:pt idx="678">
                  <c:v>317</c:v>
                </c:pt>
                <c:pt idx="679">
                  <c:v>316</c:v>
                </c:pt>
                <c:pt idx="680">
                  <c:v>315</c:v>
                </c:pt>
                <c:pt idx="681">
                  <c:v>314</c:v>
                </c:pt>
                <c:pt idx="682">
                  <c:v>313</c:v>
                </c:pt>
                <c:pt idx="683">
                  <c:v>312</c:v>
                </c:pt>
                <c:pt idx="684">
                  <c:v>311</c:v>
                </c:pt>
                <c:pt idx="685">
                  <c:v>310</c:v>
                </c:pt>
                <c:pt idx="686">
                  <c:v>309</c:v>
                </c:pt>
                <c:pt idx="687">
                  <c:v>308</c:v>
                </c:pt>
                <c:pt idx="688">
                  <c:v>307</c:v>
                </c:pt>
                <c:pt idx="689">
                  <c:v>306</c:v>
                </c:pt>
                <c:pt idx="690">
                  <c:v>305</c:v>
                </c:pt>
                <c:pt idx="691">
                  <c:v>304</c:v>
                </c:pt>
                <c:pt idx="692">
                  <c:v>303</c:v>
                </c:pt>
                <c:pt idx="693">
                  <c:v>302</c:v>
                </c:pt>
                <c:pt idx="694">
                  <c:v>301</c:v>
                </c:pt>
                <c:pt idx="695">
                  <c:v>300</c:v>
                </c:pt>
                <c:pt idx="696">
                  <c:v>299</c:v>
                </c:pt>
                <c:pt idx="697">
                  <c:v>298</c:v>
                </c:pt>
                <c:pt idx="698">
                  <c:v>297</c:v>
                </c:pt>
                <c:pt idx="699">
                  <c:v>296</c:v>
                </c:pt>
                <c:pt idx="700">
                  <c:v>295</c:v>
                </c:pt>
                <c:pt idx="701">
                  <c:v>294</c:v>
                </c:pt>
                <c:pt idx="702">
                  <c:v>293</c:v>
                </c:pt>
                <c:pt idx="703">
                  <c:v>292</c:v>
                </c:pt>
                <c:pt idx="704">
                  <c:v>291</c:v>
                </c:pt>
                <c:pt idx="705">
                  <c:v>290</c:v>
                </c:pt>
                <c:pt idx="706">
                  <c:v>289</c:v>
                </c:pt>
                <c:pt idx="707">
                  <c:v>288</c:v>
                </c:pt>
                <c:pt idx="708">
                  <c:v>287</c:v>
                </c:pt>
                <c:pt idx="709">
                  <c:v>286</c:v>
                </c:pt>
                <c:pt idx="710">
                  <c:v>285</c:v>
                </c:pt>
                <c:pt idx="711">
                  <c:v>284</c:v>
                </c:pt>
                <c:pt idx="712">
                  <c:v>283</c:v>
                </c:pt>
                <c:pt idx="713">
                  <c:v>282</c:v>
                </c:pt>
                <c:pt idx="714">
                  <c:v>281</c:v>
                </c:pt>
                <c:pt idx="715">
                  <c:v>280</c:v>
                </c:pt>
                <c:pt idx="716">
                  <c:v>279</c:v>
                </c:pt>
                <c:pt idx="717">
                  <c:v>278</c:v>
                </c:pt>
                <c:pt idx="718">
                  <c:v>277</c:v>
                </c:pt>
                <c:pt idx="719">
                  <c:v>276</c:v>
                </c:pt>
                <c:pt idx="720">
                  <c:v>275</c:v>
                </c:pt>
                <c:pt idx="721">
                  <c:v>274</c:v>
                </c:pt>
                <c:pt idx="722">
                  <c:v>273</c:v>
                </c:pt>
                <c:pt idx="723">
                  <c:v>272</c:v>
                </c:pt>
                <c:pt idx="724">
                  <c:v>271</c:v>
                </c:pt>
                <c:pt idx="725">
                  <c:v>270</c:v>
                </c:pt>
                <c:pt idx="726">
                  <c:v>269</c:v>
                </c:pt>
                <c:pt idx="727">
                  <c:v>268</c:v>
                </c:pt>
                <c:pt idx="728">
                  <c:v>267</c:v>
                </c:pt>
                <c:pt idx="729">
                  <c:v>266</c:v>
                </c:pt>
                <c:pt idx="730">
                  <c:v>265</c:v>
                </c:pt>
                <c:pt idx="731">
                  <c:v>264</c:v>
                </c:pt>
                <c:pt idx="732">
                  <c:v>263</c:v>
                </c:pt>
                <c:pt idx="733">
                  <c:v>262</c:v>
                </c:pt>
                <c:pt idx="734">
                  <c:v>261</c:v>
                </c:pt>
                <c:pt idx="735">
                  <c:v>260</c:v>
                </c:pt>
                <c:pt idx="736">
                  <c:v>259</c:v>
                </c:pt>
                <c:pt idx="737">
                  <c:v>258</c:v>
                </c:pt>
                <c:pt idx="738">
                  <c:v>257</c:v>
                </c:pt>
                <c:pt idx="739">
                  <c:v>256</c:v>
                </c:pt>
                <c:pt idx="740">
                  <c:v>255</c:v>
                </c:pt>
                <c:pt idx="741">
                  <c:v>254</c:v>
                </c:pt>
                <c:pt idx="742">
                  <c:v>253</c:v>
                </c:pt>
                <c:pt idx="743">
                  <c:v>252</c:v>
                </c:pt>
                <c:pt idx="744">
                  <c:v>251</c:v>
                </c:pt>
                <c:pt idx="745">
                  <c:v>250</c:v>
                </c:pt>
                <c:pt idx="746">
                  <c:v>249</c:v>
                </c:pt>
                <c:pt idx="747">
                  <c:v>248</c:v>
                </c:pt>
                <c:pt idx="748">
                  <c:v>247</c:v>
                </c:pt>
                <c:pt idx="749">
                  <c:v>246</c:v>
                </c:pt>
                <c:pt idx="750">
                  <c:v>245</c:v>
                </c:pt>
                <c:pt idx="751">
                  <c:v>244</c:v>
                </c:pt>
                <c:pt idx="752">
                  <c:v>243</c:v>
                </c:pt>
                <c:pt idx="753">
                  <c:v>242</c:v>
                </c:pt>
                <c:pt idx="754">
                  <c:v>241</c:v>
                </c:pt>
                <c:pt idx="755">
                  <c:v>240</c:v>
                </c:pt>
                <c:pt idx="756">
                  <c:v>239</c:v>
                </c:pt>
                <c:pt idx="757">
                  <c:v>238</c:v>
                </c:pt>
                <c:pt idx="758">
                  <c:v>237</c:v>
                </c:pt>
                <c:pt idx="759">
                  <c:v>236</c:v>
                </c:pt>
                <c:pt idx="760">
                  <c:v>235</c:v>
                </c:pt>
                <c:pt idx="761">
                  <c:v>234</c:v>
                </c:pt>
                <c:pt idx="762">
                  <c:v>233</c:v>
                </c:pt>
                <c:pt idx="763">
                  <c:v>232</c:v>
                </c:pt>
                <c:pt idx="764">
                  <c:v>231</c:v>
                </c:pt>
                <c:pt idx="765">
                  <c:v>230</c:v>
                </c:pt>
                <c:pt idx="766">
                  <c:v>229</c:v>
                </c:pt>
                <c:pt idx="767">
                  <c:v>228</c:v>
                </c:pt>
                <c:pt idx="768">
                  <c:v>227</c:v>
                </c:pt>
                <c:pt idx="769">
                  <c:v>226</c:v>
                </c:pt>
                <c:pt idx="770">
                  <c:v>225</c:v>
                </c:pt>
                <c:pt idx="771">
                  <c:v>224</c:v>
                </c:pt>
                <c:pt idx="772">
                  <c:v>223</c:v>
                </c:pt>
                <c:pt idx="773">
                  <c:v>222</c:v>
                </c:pt>
                <c:pt idx="774">
                  <c:v>221</c:v>
                </c:pt>
                <c:pt idx="775">
                  <c:v>220</c:v>
                </c:pt>
                <c:pt idx="776">
                  <c:v>219</c:v>
                </c:pt>
                <c:pt idx="777">
                  <c:v>218</c:v>
                </c:pt>
                <c:pt idx="778">
                  <c:v>217</c:v>
                </c:pt>
                <c:pt idx="779">
                  <c:v>216</c:v>
                </c:pt>
                <c:pt idx="780">
                  <c:v>215</c:v>
                </c:pt>
                <c:pt idx="781">
                  <c:v>214</c:v>
                </c:pt>
                <c:pt idx="782">
                  <c:v>213</c:v>
                </c:pt>
                <c:pt idx="783">
                  <c:v>212</c:v>
                </c:pt>
                <c:pt idx="784">
                  <c:v>211</c:v>
                </c:pt>
                <c:pt idx="785">
                  <c:v>210</c:v>
                </c:pt>
                <c:pt idx="786">
                  <c:v>209</c:v>
                </c:pt>
                <c:pt idx="787">
                  <c:v>208</c:v>
                </c:pt>
                <c:pt idx="788">
                  <c:v>207</c:v>
                </c:pt>
                <c:pt idx="789">
                  <c:v>206</c:v>
                </c:pt>
                <c:pt idx="790">
                  <c:v>205</c:v>
                </c:pt>
                <c:pt idx="791">
                  <c:v>204</c:v>
                </c:pt>
                <c:pt idx="792">
                  <c:v>203</c:v>
                </c:pt>
                <c:pt idx="793">
                  <c:v>202</c:v>
                </c:pt>
                <c:pt idx="794">
                  <c:v>201</c:v>
                </c:pt>
                <c:pt idx="795">
                  <c:v>200</c:v>
                </c:pt>
                <c:pt idx="796">
                  <c:v>199</c:v>
                </c:pt>
                <c:pt idx="797">
                  <c:v>198</c:v>
                </c:pt>
                <c:pt idx="798">
                  <c:v>197</c:v>
                </c:pt>
                <c:pt idx="799">
                  <c:v>196</c:v>
                </c:pt>
                <c:pt idx="800">
                  <c:v>195</c:v>
                </c:pt>
                <c:pt idx="801">
                  <c:v>194</c:v>
                </c:pt>
                <c:pt idx="802">
                  <c:v>193</c:v>
                </c:pt>
                <c:pt idx="803">
                  <c:v>192</c:v>
                </c:pt>
                <c:pt idx="804">
                  <c:v>191</c:v>
                </c:pt>
                <c:pt idx="805">
                  <c:v>190</c:v>
                </c:pt>
              </c:numCache>
            </c:numRef>
          </c:xVal>
          <c:yVal>
            <c:numRef>
              <c:f>' UV-VIS B-B15'!$H$33:$H$838</c:f>
              <c:numCache>
                <c:formatCode>General</c:formatCode>
                <c:ptCount val="806"/>
                <c:pt idx="0">
                  <c:v>-1.0999999999999999E-2</c:v>
                </c:pt>
                <c:pt idx="1">
                  <c:v>-1.0999999999999999E-2</c:v>
                </c:pt>
                <c:pt idx="2">
                  <c:v>-1.0999999999999999E-2</c:v>
                </c:pt>
                <c:pt idx="3">
                  <c:v>-1.0999999999999999E-2</c:v>
                </c:pt>
                <c:pt idx="4">
                  <c:v>-1.0999999999999999E-2</c:v>
                </c:pt>
                <c:pt idx="5">
                  <c:v>-1.0999999999999999E-2</c:v>
                </c:pt>
                <c:pt idx="6">
                  <c:v>-1.0999999999999999E-2</c:v>
                </c:pt>
                <c:pt idx="7">
                  <c:v>-1.0999999999999999E-2</c:v>
                </c:pt>
                <c:pt idx="8">
                  <c:v>-1.0999999999999999E-2</c:v>
                </c:pt>
                <c:pt idx="9">
                  <c:v>-1.0999999999999999E-2</c:v>
                </c:pt>
                <c:pt idx="10">
                  <c:v>-1.0999999999999999E-2</c:v>
                </c:pt>
                <c:pt idx="11">
                  <c:v>-1.0999999999999999E-2</c:v>
                </c:pt>
                <c:pt idx="12">
                  <c:v>-1.0999999999999999E-2</c:v>
                </c:pt>
                <c:pt idx="13">
                  <c:v>-1.0999999999999999E-2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-8.9999999999999993E-3</c:v>
                </c:pt>
                <c:pt idx="27">
                  <c:v>-8.9999999999999993E-3</c:v>
                </c:pt>
                <c:pt idx="28">
                  <c:v>-8.9999999999999993E-3</c:v>
                </c:pt>
                <c:pt idx="29">
                  <c:v>-8.9999999999999993E-3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-8.9999999999999993E-3</c:v>
                </c:pt>
                <c:pt idx="33">
                  <c:v>-8.9999999999999993E-3</c:v>
                </c:pt>
                <c:pt idx="34">
                  <c:v>-8.9999999999999993E-3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-8.9999999999999993E-3</c:v>
                </c:pt>
                <c:pt idx="38">
                  <c:v>-8.9999999999999993E-3</c:v>
                </c:pt>
                <c:pt idx="39">
                  <c:v>-8.9999999999999993E-3</c:v>
                </c:pt>
                <c:pt idx="40">
                  <c:v>-8.9999999999999993E-3</c:v>
                </c:pt>
                <c:pt idx="41">
                  <c:v>-8.9999999999999993E-3</c:v>
                </c:pt>
                <c:pt idx="42">
                  <c:v>-8.9999999999999993E-3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-8.9999999999999993E-3</c:v>
                </c:pt>
                <c:pt idx="46">
                  <c:v>-8.9999999999999993E-3</c:v>
                </c:pt>
                <c:pt idx="47">
                  <c:v>-8.9999999999999993E-3</c:v>
                </c:pt>
                <c:pt idx="48">
                  <c:v>-8.9999999999999993E-3</c:v>
                </c:pt>
                <c:pt idx="49">
                  <c:v>-8.9999999999999993E-3</c:v>
                </c:pt>
                <c:pt idx="50">
                  <c:v>-8.9999999999999993E-3</c:v>
                </c:pt>
                <c:pt idx="51">
                  <c:v>-8.9999999999999993E-3</c:v>
                </c:pt>
                <c:pt idx="52">
                  <c:v>-8.9999999999999993E-3</c:v>
                </c:pt>
                <c:pt idx="53">
                  <c:v>-8.9999999999999993E-3</c:v>
                </c:pt>
                <c:pt idx="54">
                  <c:v>-8.9999999999999993E-3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-8.9999999999999993E-3</c:v>
                </c:pt>
                <c:pt idx="85">
                  <c:v>-8.9999999999999993E-3</c:v>
                </c:pt>
                <c:pt idx="86">
                  <c:v>-8.9999999999999993E-3</c:v>
                </c:pt>
                <c:pt idx="87">
                  <c:v>-8.9999999999999993E-3</c:v>
                </c:pt>
                <c:pt idx="88">
                  <c:v>-8.9999999999999993E-3</c:v>
                </c:pt>
                <c:pt idx="89">
                  <c:v>-8.9999999999999993E-3</c:v>
                </c:pt>
                <c:pt idx="90">
                  <c:v>-8.9999999999999993E-3</c:v>
                </c:pt>
                <c:pt idx="91">
                  <c:v>-8.9999999999999993E-3</c:v>
                </c:pt>
                <c:pt idx="92">
                  <c:v>-8.9999999999999993E-3</c:v>
                </c:pt>
                <c:pt idx="93">
                  <c:v>-8.9999999999999993E-3</c:v>
                </c:pt>
                <c:pt idx="94">
                  <c:v>-8.9999999999999993E-3</c:v>
                </c:pt>
                <c:pt idx="95">
                  <c:v>-8.9999999999999993E-3</c:v>
                </c:pt>
                <c:pt idx="96">
                  <c:v>-8.9999999999999993E-3</c:v>
                </c:pt>
                <c:pt idx="97">
                  <c:v>-8.9999999999999993E-3</c:v>
                </c:pt>
                <c:pt idx="98">
                  <c:v>-8.9999999999999993E-3</c:v>
                </c:pt>
                <c:pt idx="99">
                  <c:v>-8.9999999999999993E-3</c:v>
                </c:pt>
                <c:pt idx="100">
                  <c:v>-8.9999999999999993E-3</c:v>
                </c:pt>
                <c:pt idx="101">
                  <c:v>-8.9999999999999993E-3</c:v>
                </c:pt>
                <c:pt idx="102">
                  <c:v>-8.9999999999999993E-3</c:v>
                </c:pt>
                <c:pt idx="103">
                  <c:v>-8.9999999999999993E-3</c:v>
                </c:pt>
                <c:pt idx="104">
                  <c:v>-8.9999999999999993E-3</c:v>
                </c:pt>
                <c:pt idx="105">
                  <c:v>-8.9999999999999993E-3</c:v>
                </c:pt>
                <c:pt idx="106">
                  <c:v>-8.9999999999999993E-3</c:v>
                </c:pt>
                <c:pt idx="107">
                  <c:v>-8.9999999999999993E-3</c:v>
                </c:pt>
                <c:pt idx="108">
                  <c:v>-8.9999999999999993E-3</c:v>
                </c:pt>
                <c:pt idx="109">
                  <c:v>-8.9999999999999993E-3</c:v>
                </c:pt>
                <c:pt idx="110">
                  <c:v>-8.9999999999999993E-3</c:v>
                </c:pt>
                <c:pt idx="111">
                  <c:v>-8.9999999999999993E-3</c:v>
                </c:pt>
                <c:pt idx="112">
                  <c:v>-8.9999999999999993E-3</c:v>
                </c:pt>
                <c:pt idx="113">
                  <c:v>-8.9999999999999993E-3</c:v>
                </c:pt>
                <c:pt idx="114">
                  <c:v>-8.9999999999999993E-3</c:v>
                </c:pt>
                <c:pt idx="115">
                  <c:v>-8.9999999999999993E-3</c:v>
                </c:pt>
                <c:pt idx="116">
                  <c:v>-8.9999999999999993E-3</c:v>
                </c:pt>
                <c:pt idx="117">
                  <c:v>-8.9999999999999993E-3</c:v>
                </c:pt>
                <c:pt idx="118">
                  <c:v>-8.9999999999999993E-3</c:v>
                </c:pt>
                <c:pt idx="119">
                  <c:v>-8.9999999999999993E-3</c:v>
                </c:pt>
                <c:pt idx="120">
                  <c:v>-8.9999999999999993E-3</c:v>
                </c:pt>
                <c:pt idx="121">
                  <c:v>-8.9999999999999993E-3</c:v>
                </c:pt>
                <c:pt idx="122">
                  <c:v>-8.9999999999999993E-3</c:v>
                </c:pt>
                <c:pt idx="123">
                  <c:v>-8.9999999999999993E-3</c:v>
                </c:pt>
                <c:pt idx="124">
                  <c:v>-8.9999999999999993E-3</c:v>
                </c:pt>
                <c:pt idx="125">
                  <c:v>-8.9999999999999993E-3</c:v>
                </c:pt>
                <c:pt idx="126">
                  <c:v>-8.9999999999999993E-3</c:v>
                </c:pt>
                <c:pt idx="127">
                  <c:v>-8.9999999999999993E-3</c:v>
                </c:pt>
                <c:pt idx="128">
                  <c:v>-8.9999999999999993E-3</c:v>
                </c:pt>
                <c:pt idx="129">
                  <c:v>-8.9999999999999993E-3</c:v>
                </c:pt>
                <c:pt idx="130">
                  <c:v>-8.9999999999999993E-3</c:v>
                </c:pt>
                <c:pt idx="131">
                  <c:v>-8.9999999999999993E-3</c:v>
                </c:pt>
                <c:pt idx="132">
                  <c:v>-8.9999999999999993E-3</c:v>
                </c:pt>
                <c:pt idx="133">
                  <c:v>-8.9999999999999993E-3</c:v>
                </c:pt>
                <c:pt idx="134">
                  <c:v>-8.9999999999999993E-3</c:v>
                </c:pt>
                <c:pt idx="135">
                  <c:v>-8.9999999999999993E-3</c:v>
                </c:pt>
                <c:pt idx="136">
                  <c:v>-8.9999999999999993E-3</c:v>
                </c:pt>
                <c:pt idx="137">
                  <c:v>-8.9999999999999993E-3</c:v>
                </c:pt>
                <c:pt idx="138">
                  <c:v>-8.9999999999999993E-3</c:v>
                </c:pt>
                <c:pt idx="139">
                  <c:v>-8.9999999999999993E-3</c:v>
                </c:pt>
                <c:pt idx="140">
                  <c:v>-8.9999999999999993E-3</c:v>
                </c:pt>
                <c:pt idx="141">
                  <c:v>-8.9999999999999993E-3</c:v>
                </c:pt>
                <c:pt idx="142">
                  <c:v>-8.9999999999999993E-3</c:v>
                </c:pt>
                <c:pt idx="143">
                  <c:v>-8.9999999999999993E-3</c:v>
                </c:pt>
                <c:pt idx="144">
                  <c:v>-8.9999999999999993E-3</c:v>
                </c:pt>
                <c:pt idx="145">
                  <c:v>-8.9999999999999993E-3</c:v>
                </c:pt>
                <c:pt idx="146">
                  <c:v>-8.9999999999999993E-3</c:v>
                </c:pt>
                <c:pt idx="147">
                  <c:v>-8.9999999999999993E-3</c:v>
                </c:pt>
                <c:pt idx="148">
                  <c:v>-8.9999999999999993E-3</c:v>
                </c:pt>
                <c:pt idx="149">
                  <c:v>-8.9999999999999993E-3</c:v>
                </c:pt>
                <c:pt idx="150">
                  <c:v>-8.9999999999999993E-3</c:v>
                </c:pt>
                <c:pt idx="151">
                  <c:v>-8.9999999999999993E-3</c:v>
                </c:pt>
                <c:pt idx="152">
                  <c:v>-8.9999999999999993E-3</c:v>
                </c:pt>
                <c:pt idx="153">
                  <c:v>-8.9999999999999993E-3</c:v>
                </c:pt>
                <c:pt idx="154">
                  <c:v>-8.9999999999999993E-3</c:v>
                </c:pt>
                <c:pt idx="155">
                  <c:v>-8.9999999999999993E-3</c:v>
                </c:pt>
                <c:pt idx="156">
                  <c:v>-8.9999999999999993E-3</c:v>
                </c:pt>
                <c:pt idx="157">
                  <c:v>-8.9999999999999993E-3</c:v>
                </c:pt>
                <c:pt idx="158">
                  <c:v>-8.9999999999999993E-3</c:v>
                </c:pt>
                <c:pt idx="159">
                  <c:v>-8.9999999999999993E-3</c:v>
                </c:pt>
                <c:pt idx="160">
                  <c:v>-8.9999999999999993E-3</c:v>
                </c:pt>
                <c:pt idx="161">
                  <c:v>-8.9999999999999993E-3</c:v>
                </c:pt>
                <c:pt idx="162">
                  <c:v>-8.9999999999999993E-3</c:v>
                </c:pt>
                <c:pt idx="163">
                  <c:v>-8.9999999999999993E-3</c:v>
                </c:pt>
                <c:pt idx="164">
                  <c:v>-8.9999999999999993E-3</c:v>
                </c:pt>
                <c:pt idx="165">
                  <c:v>-8.9999999999999993E-3</c:v>
                </c:pt>
                <c:pt idx="166">
                  <c:v>-8.9999999999999993E-3</c:v>
                </c:pt>
                <c:pt idx="167">
                  <c:v>-8.9999999999999993E-3</c:v>
                </c:pt>
                <c:pt idx="168">
                  <c:v>-8.9999999999999993E-3</c:v>
                </c:pt>
                <c:pt idx="169">
                  <c:v>-8.9999999999999993E-3</c:v>
                </c:pt>
                <c:pt idx="170">
                  <c:v>-8.9999999999999993E-3</c:v>
                </c:pt>
                <c:pt idx="171">
                  <c:v>-8.9999999999999993E-3</c:v>
                </c:pt>
                <c:pt idx="172">
                  <c:v>-8.9999999999999993E-3</c:v>
                </c:pt>
                <c:pt idx="173">
                  <c:v>-8.9999999999999993E-3</c:v>
                </c:pt>
                <c:pt idx="174">
                  <c:v>-8.9999999999999993E-3</c:v>
                </c:pt>
                <c:pt idx="175">
                  <c:v>-8.9999999999999993E-3</c:v>
                </c:pt>
                <c:pt idx="176">
                  <c:v>-8.9999999999999993E-3</c:v>
                </c:pt>
                <c:pt idx="177">
                  <c:v>-8.9999999999999993E-3</c:v>
                </c:pt>
                <c:pt idx="178">
                  <c:v>-0.01</c:v>
                </c:pt>
                <c:pt idx="179">
                  <c:v>-0.01</c:v>
                </c:pt>
                <c:pt idx="180">
                  <c:v>-8.9999999999999993E-3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-8.9999999999999993E-3</c:v>
                </c:pt>
                <c:pt idx="307">
                  <c:v>-8.9999999999999993E-3</c:v>
                </c:pt>
                <c:pt idx="308">
                  <c:v>-8.9999999999999993E-3</c:v>
                </c:pt>
                <c:pt idx="309">
                  <c:v>-8.9999999999999993E-3</c:v>
                </c:pt>
                <c:pt idx="310">
                  <c:v>-8.9999999999999993E-3</c:v>
                </c:pt>
                <c:pt idx="311">
                  <c:v>-8.9999999999999993E-3</c:v>
                </c:pt>
                <c:pt idx="312">
                  <c:v>-8.9999999999999993E-3</c:v>
                </c:pt>
                <c:pt idx="313">
                  <c:v>-8.9999999999999993E-3</c:v>
                </c:pt>
                <c:pt idx="314">
                  <c:v>-8.9999999999999993E-3</c:v>
                </c:pt>
                <c:pt idx="315">
                  <c:v>-8.9999999999999993E-3</c:v>
                </c:pt>
                <c:pt idx="316">
                  <c:v>-8.9999999999999993E-3</c:v>
                </c:pt>
                <c:pt idx="317">
                  <c:v>-8.9999999999999993E-3</c:v>
                </c:pt>
                <c:pt idx="318">
                  <c:v>-8.9999999999999993E-3</c:v>
                </c:pt>
                <c:pt idx="319">
                  <c:v>-8.9999999999999993E-3</c:v>
                </c:pt>
                <c:pt idx="320">
                  <c:v>-8.9999999999999993E-3</c:v>
                </c:pt>
                <c:pt idx="321">
                  <c:v>-8.9999999999999993E-3</c:v>
                </c:pt>
                <c:pt idx="322">
                  <c:v>-8.9999999999999993E-3</c:v>
                </c:pt>
                <c:pt idx="323">
                  <c:v>-8.9999999999999993E-3</c:v>
                </c:pt>
                <c:pt idx="324">
                  <c:v>-8.0000000000000002E-3</c:v>
                </c:pt>
                <c:pt idx="325">
                  <c:v>-8.0000000000000002E-3</c:v>
                </c:pt>
                <c:pt idx="326">
                  <c:v>-8.0000000000000002E-3</c:v>
                </c:pt>
                <c:pt idx="327">
                  <c:v>-8.0000000000000002E-3</c:v>
                </c:pt>
                <c:pt idx="328">
                  <c:v>-8.0000000000000002E-3</c:v>
                </c:pt>
                <c:pt idx="329">
                  <c:v>-8.0000000000000002E-3</c:v>
                </c:pt>
                <c:pt idx="330">
                  <c:v>-8.0000000000000002E-3</c:v>
                </c:pt>
                <c:pt idx="331">
                  <c:v>-8.0000000000000002E-3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-7.0000000000000001E-3</c:v>
                </c:pt>
                <c:pt idx="336">
                  <c:v>-7.0000000000000001E-3</c:v>
                </c:pt>
                <c:pt idx="337">
                  <c:v>-7.0000000000000001E-3</c:v>
                </c:pt>
                <c:pt idx="338">
                  <c:v>-7.0000000000000001E-3</c:v>
                </c:pt>
                <c:pt idx="339">
                  <c:v>-7.0000000000000001E-3</c:v>
                </c:pt>
                <c:pt idx="340">
                  <c:v>-7.0000000000000001E-3</c:v>
                </c:pt>
                <c:pt idx="341">
                  <c:v>-7.0000000000000001E-3</c:v>
                </c:pt>
                <c:pt idx="342">
                  <c:v>-7.0000000000000001E-3</c:v>
                </c:pt>
                <c:pt idx="343">
                  <c:v>-6.0000000000000001E-3</c:v>
                </c:pt>
                <c:pt idx="344">
                  <c:v>-6.0000000000000001E-3</c:v>
                </c:pt>
                <c:pt idx="345">
                  <c:v>-6.0000000000000001E-3</c:v>
                </c:pt>
                <c:pt idx="346">
                  <c:v>-6.0000000000000001E-3</c:v>
                </c:pt>
                <c:pt idx="347">
                  <c:v>-6.0000000000000001E-3</c:v>
                </c:pt>
                <c:pt idx="348">
                  <c:v>-5.0000000000000001E-3</c:v>
                </c:pt>
                <c:pt idx="349">
                  <c:v>-5.0000000000000001E-3</c:v>
                </c:pt>
                <c:pt idx="350">
                  <c:v>-5.0000000000000001E-3</c:v>
                </c:pt>
                <c:pt idx="351">
                  <c:v>-5.0000000000000001E-3</c:v>
                </c:pt>
                <c:pt idx="352">
                  <c:v>-4.0000000000000001E-3</c:v>
                </c:pt>
                <c:pt idx="353">
                  <c:v>-4.0000000000000001E-3</c:v>
                </c:pt>
                <c:pt idx="354">
                  <c:v>-4.0000000000000001E-3</c:v>
                </c:pt>
                <c:pt idx="355">
                  <c:v>-4.0000000000000001E-3</c:v>
                </c:pt>
                <c:pt idx="356">
                  <c:v>-3.0000000000000001E-3</c:v>
                </c:pt>
                <c:pt idx="357">
                  <c:v>-3.0000000000000001E-3</c:v>
                </c:pt>
                <c:pt idx="358">
                  <c:v>-2E-3</c:v>
                </c:pt>
                <c:pt idx="359">
                  <c:v>-2E-3</c:v>
                </c:pt>
                <c:pt idx="360">
                  <c:v>-2E-3</c:v>
                </c:pt>
                <c:pt idx="361">
                  <c:v>-1E-3</c:v>
                </c:pt>
                <c:pt idx="362">
                  <c:v>-1E-3</c:v>
                </c:pt>
                <c:pt idx="363">
                  <c:v>0</c:v>
                </c:pt>
                <c:pt idx="364">
                  <c:v>0</c:v>
                </c:pt>
                <c:pt idx="365">
                  <c:v>1E-3</c:v>
                </c:pt>
                <c:pt idx="366">
                  <c:v>1E-3</c:v>
                </c:pt>
                <c:pt idx="367">
                  <c:v>2E-3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4.0000000000000001E-3</c:v>
                </c:pt>
                <c:pt idx="371">
                  <c:v>5.0000000000000001E-3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7.0000000000000001E-3</c:v>
                </c:pt>
                <c:pt idx="375">
                  <c:v>8.0000000000000002E-3</c:v>
                </c:pt>
                <c:pt idx="376">
                  <c:v>8.9999999999999993E-3</c:v>
                </c:pt>
                <c:pt idx="377">
                  <c:v>0.01</c:v>
                </c:pt>
                <c:pt idx="378">
                  <c:v>1.0999999999999999E-2</c:v>
                </c:pt>
                <c:pt idx="379">
                  <c:v>1.2E-2</c:v>
                </c:pt>
                <c:pt idx="380">
                  <c:v>1.2999999999999999E-2</c:v>
                </c:pt>
                <c:pt idx="381">
                  <c:v>1.4999999999999999E-2</c:v>
                </c:pt>
                <c:pt idx="382">
                  <c:v>1.6E-2</c:v>
                </c:pt>
                <c:pt idx="383">
                  <c:v>1.7000000000000001E-2</c:v>
                </c:pt>
                <c:pt idx="384">
                  <c:v>1.9E-2</c:v>
                </c:pt>
                <c:pt idx="385">
                  <c:v>0.02</c:v>
                </c:pt>
                <c:pt idx="386">
                  <c:v>2.1999999999999999E-2</c:v>
                </c:pt>
                <c:pt idx="387">
                  <c:v>2.3E-2</c:v>
                </c:pt>
                <c:pt idx="388">
                  <c:v>2.5000000000000001E-2</c:v>
                </c:pt>
                <c:pt idx="389">
                  <c:v>2.5999999999999999E-2</c:v>
                </c:pt>
                <c:pt idx="390">
                  <c:v>2.8000000000000001E-2</c:v>
                </c:pt>
                <c:pt idx="391">
                  <c:v>0.03</c:v>
                </c:pt>
                <c:pt idx="392">
                  <c:v>3.2000000000000001E-2</c:v>
                </c:pt>
                <c:pt idx="393">
                  <c:v>3.4000000000000002E-2</c:v>
                </c:pt>
                <c:pt idx="394">
                  <c:v>3.5999999999999997E-2</c:v>
                </c:pt>
                <c:pt idx="395">
                  <c:v>3.7999999999999999E-2</c:v>
                </c:pt>
                <c:pt idx="396">
                  <c:v>4.1000000000000002E-2</c:v>
                </c:pt>
                <c:pt idx="397">
                  <c:v>4.2999999999999997E-2</c:v>
                </c:pt>
                <c:pt idx="398">
                  <c:v>4.4999999999999998E-2</c:v>
                </c:pt>
                <c:pt idx="399">
                  <c:v>4.8000000000000001E-2</c:v>
                </c:pt>
                <c:pt idx="400">
                  <c:v>0.05</c:v>
                </c:pt>
                <c:pt idx="401">
                  <c:v>5.2999999999999999E-2</c:v>
                </c:pt>
                <c:pt idx="402">
                  <c:v>5.6000000000000001E-2</c:v>
                </c:pt>
                <c:pt idx="403">
                  <c:v>5.8999999999999997E-2</c:v>
                </c:pt>
                <c:pt idx="404">
                  <c:v>6.2E-2</c:v>
                </c:pt>
                <c:pt idx="405">
                  <c:v>6.5000000000000002E-2</c:v>
                </c:pt>
                <c:pt idx="406">
                  <c:v>6.8000000000000005E-2</c:v>
                </c:pt>
                <c:pt idx="407">
                  <c:v>7.0999999999999994E-2</c:v>
                </c:pt>
                <c:pt idx="408">
                  <c:v>7.3999999999999996E-2</c:v>
                </c:pt>
                <c:pt idx="409">
                  <c:v>7.8E-2</c:v>
                </c:pt>
                <c:pt idx="410">
                  <c:v>8.4000000000000005E-2</c:v>
                </c:pt>
                <c:pt idx="411">
                  <c:v>8.7999999999999995E-2</c:v>
                </c:pt>
                <c:pt idx="412">
                  <c:v>9.0999999999999998E-2</c:v>
                </c:pt>
                <c:pt idx="413">
                  <c:v>9.6000000000000002E-2</c:v>
                </c:pt>
                <c:pt idx="414">
                  <c:v>9.9000000000000005E-2</c:v>
                </c:pt>
                <c:pt idx="415">
                  <c:v>0.10299999999999999</c:v>
                </c:pt>
                <c:pt idx="416">
                  <c:v>0.107</c:v>
                </c:pt>
                <c:pt idx="417">
                  <c:v>0.111</c:v>
                </c:pt>
                <c:pt idx="418">
                  <c:v>0.115</c:v>
                </c:pt>
                <c:pt idx="419">
                  <c:v>0.11899999999999999</c:v>
                </c:pt>
                <c:pt idx="420">
                  <c:v>0.123</c:v>
                </c:pt>
                <c:pt idx="421">
                  <c:v>0.127</c:v>
                </c:pt>
                <c:pt idx="422">
                  <c:v>0.13100000000000001</c:v>
                </c:pt>
                <c:pt idx="423">
                  <c:v>0.13500000000000001</c:v>
                </c:pt>
                <c:pt idx="424">
                  <c:v>0.14000000000000001</c:v>
                </c:pt>
                <c:pt idx="425">
                  <c:v>0.14399999999999999</c:v>
                </c:pt>
                <c:pt idx="426">
                  <c:v>0.14799999999999999</c:v>
                </c:pt>
                <c:pt idx="427">
                  <c:v>0.152</c:v>
                </c:pt>
                <c:pt idx="428">
                  <c:v>0.157</c:v>
                </c:pt>
                <c:pt idx="429">
                  <c:v>0.161</c:v>
                </c:pt>
                <c:pt idx="430">
                  <c:v>0.16500000000000001</c:v>
                </c:pt>
                <c:pt idx="431">
                  <c:v>0.16900000000000001</c:v>
                </c:pt>
                <c:pt idx="432">
                  <c:v>0.17399999999999999</c:v>
                </c:pt>
                <c:pt idx="433">
                  <c:v>0.17799999999999999</c:v>
                </c:pt>
                <c:pt idx="434">
                  <c:v>0.182</c:v>
                </c:pt>
                <c:pt idx="435">
                  <c:v>0.186</c:v>
                </c:pt>
                <c:pt idx="436">
                  <c:v>0.19</c:v>
                </c:pt>
                <c:pt idx="437">
                  <c:v>0.19400000000000001</c:v>
                </c:pt>
                <c:pt idx="438">
                  <c:v>0.19700000000000001</c:v>
                </c:pt>
                <c:pt idx="439">
                  <c:v>0.20100000000000001</c:v>
                </c:pt>
                <c:pt idx="440">
                  <c:v>0.20499999999999999</c:v>
                </c:pt>
                <c:pt idx="441">
                  <c:v>0.20899999999999999</c:v>
                </c:pt>
                <c:pt idx="442">
                  <c:v>0.21199999999999999</c:v>
                </c:pt>
                <c:pt idx="443">
                  <c:v>0.216</c:v>
                </c:pt>
                <c:pt idx="444">
                  <c:v>0.219</c:v>
                </c:pt>
                <c:pt idx="445">
                  <c:v>0.223</c:v>
                </c:pt>
                <c:pt idx="446">
                  <c:v>0.22600000000000001</c:v>
                </c:pt>
                <c:pt idx="447">
                  <c:v>0.22900000000000001</c:v>
                </c:pt>
                <c:pt idx="448">
                  <c:v>0.23200000000000001</c:v>
                </c:pt>
                <c:pt idx="449">
                  <c:v>0.23499999999999999</c:v>
                </c:pt>
                <c:pt idx="450">
                  <c:v>0.23699999999999999</c:v>
                </c:pt>
                <c:pt idx="451">
                  <c:v>0.24</c:v>
                </c:pt>
                <c:pt idx="452">
                  <c:v>0.24299999999999999</c:v>
                </c:pt>
                <c:pt idx="453">
                  <c:v>0.245</c:v>
                </c:pt>
                <c:pt idx="454">
                  <c:v>0.247</c:v>
                </c:pt>
                <c:pt idx="455">
                  <c:v>0.249</c:v>
                </c:pt>
                <c:pt idx="456">
                  <c:v>0.251</c:v>
                </c:pt>
                <c:pt idx="457">
                  <c:v>0.253</c:v>
                </c:pt>
                <c:pt idx="458">
                  <c:v>0.255</c:v>
                </c:pt>
                <c:pt idx="459">
                  <c:v>0.25600000000000001</c:v>
                </c:pt>
                <c:pt idx="460">
                  <c:v>0.25800000000000001</c:v>
                </c:pt>
                <c:pt idx="461">
                  <c:v>0.25900000000000001</c:v>
                </c:pt>
                <c:pt idx="462">
                  <c:v>0.26</c:v>
                </c:pt>
                <c:pt idx="463">
                  <c:v>0.26100000000000001</c:v>
                </c:pt>
                <c:pt idx="464">
                  <c:v>0.26200000000000001</c:v>
                </c:pt>
                <c:pt idx="465">
                  <c:v>0.26300000000000001</c:v>
                </c:pt>
                <c:pt idx="466">
                  <c:v>0.26400000000000001</c:v>
                </c:pt>
                <c:pt idx="467">
                  <c:v>0.26400000000000001</c:v>
                </c:pt>
                <c:pt idx="468">
                  <c:v>0.26500000000000001</c:v>
                </c:pt>
                <c:pt idx="469">
                  <c:v>0.26500000000000001</c:v>
                </c:pt>
                <c:pt idx="470">
                  <c:v>0.26500000000000001</c:v>
                </c:pt>
                <c:pt idx="471">
                  <c:v>0.26500000000000001</c:v>
                </c:pt>
                <c:pt idx="472">
                  <c:v>0.26500000000000001</c:v>
                </c:pt>
                <c:pt idx="473">
                  <c:v>0.26500000000000001</c:v>
                </c:pt>
                <c:pt idx="474">
                  <c:v>0.26400000000000001</c:v>
                </c:pt>
                <c:pt idx="475">
                  <c:v>0.26400000000000001</c:v>
                </c:pt>
                <c:pt idx="476">
                  <c:v>0.26300000000000001</c:v>
                </c:pt>
                <c:pt idx="477">
                  <c:v>0.26300000000000001</c:v>
                </c:pt>
                <c:pt idx="478">
                  <c:v>0.26200000000000001</c:v>
                </c:pt>
                <c:pt idx="479">
                  <c:v>0.26100000000000001</c:v>
                </c:pt>
                <c:pt idx="480">
                  <c:v>0.26</c:v>
                </c:pt>
                <c:pt idx="481">
                  <c:v>0.25900000000000001</c:v>
                </c:pt>
                <c:pt idx="482">
                  <c:v>0.25800000000000001</c:v>
                </c:pt>
                <c:pt idx="483">
                  <c:v>0.25700000000000001</c:v>
                </c:pt>
                <c:pt idx="484">
                  <c:v>0.25600000000000001</c:v>
                </c:pt>
                <c:pt idx="485">
                  <c:v>0.255</c:v>
                </c:pt>
                <c:pt idx="486">
                  <c:v>0.254</c:v>
                </c:pt>
                <c:pt idx="487">
                  <c:v>0.252</c:v>
                </c:pt>
                <c:pt idx="488">
                  <c:v>0.251</c:v>
                </c:pt>
                <c:pt idx="489">
                  <c:v>0.249</c:v>
                </c:pt>
                <c:pt idx="490">
                  <c:v>0.248</c:v>
                </c:pt>
                <c:pt idx="491">
                  <c:v>0.246</c:v>
                </c:pt>
                <c:pt idx="492">
                  <c:v>0.245</c:v>
                </c:pt>
                <c:pt idx="493">
                  <c:v>0.24299999999999999</c:v>
                </c:pt>
                <c:pt idx="494">
                  <c:v>0.24099999999999999</c:v>
                </c:pt>
                <c:pt idx="495">
                  <c:v>0.24</c:v>
                </c:pt>
                <c:pt idx="496">
                  <c:v>0.23799999999999999</c:v>
                </c:pt>
                <c:pt idx="497">
                  <c:v>0.23599999999999999</c:v>
                </c:pt>
                <c:pt idx="498">
                  <c:v>0.23400000000000001</c:v>
                </c:pt>
                <c:pt idx="499">
                  <c:v>0.23300000000000001</c:v>
                </c:pt>
                <c:pt idx="500">
                  <c:v>0.23100000000000001</c:v>
                </c:pt>
                <c:pt idx="501">
                  <c:v>0.22900000000000001</c:v>
                </c:pt>
                <c:pt idx="502">
                  <c:v>0.22700000000000001</c:v>
                </c:pt>
                <c:pt idx="503">
                  <c:v>0.22500000000000001</c:v>
                </c:pt>
                <c:pt idx="504">
                  <c:v>0.223</c:v>
                </c:pt>
                <c:pt idx="505">
                  <c:v>0.221</c:v>
                </c:pt>
                <c:pt idx="506">
                  <c:v>0.22</c:v>
                </c:pt>
                <c:pt idx="507">
                  <c:v>0.218</c:v>
                </c:pt>
                <c:pt idx="508">
                  <c:v>0.216</c:v>
                </c:pt>
                <c:pt idx="509">
                  <c:v>0.214</c:v>
                </c:pt>
                <c:pt idx="510">
                  <c:v>0.21199999999999999</c:v>
                </c:pt>
                <c:pt idx="511">
                  <c:v>0.21</c:v>
                </c:pt>
                <c:pt idx="512">
                  <c:v>0.20699999999999999</c:v>
                </c:pt>
                <c:pt idx="513">
                  <c:v>0.20499999999999999</c:v>
                </c:pt>
                <c:pt idx="514">
                  <c:v>0.20300000000000001</c:v>
                </c:pt>
                <c:pt idx="515">
                  <c:v>0.20100000000000001</c:v>
                </c:pt>
                <c:pt idx="516">
                  <c:v>0.19900000000000001</c:v>
                </c:pt>
                <c:pt idx="517">
                  <c:v>0.19700000000000001</c:v>
                </c:pt>
                <c:pt idx="518">
                  <c:v>0.19500000000000001</c:v>
                </c:pt>
                <c:pt idx="519">
                  <c:v>0.192</c:v>
                </c:pt>
                <c:pt idx="520">
                  <c:v>0.19</c:v>
                </c:pt>
                <c:pt idx="521">
                  <c:v>0.188</c:v>
                </c:pt>
                <c:pt idx="522">
                  <c:v>0.185</c:v>
                </c:pt>
                <c:pt idx="523">
                  <c:v>0.183</c:v>
                </c:pt>
                <c:pt idx="524">
                  <c:v>0.18</c:v>
                </c:pt>
                <c:pt idx="525">
                  <c:v>0.17799999999999999</c:v>
                </c:pt>
                <c:pt idx="526">
                  <c:v>0.17499999999999999</c:v>
                </c:pt>
                <c:pt idx="527">
                  <c:v>0.17299999999999999</c:v>
                </c:pt>
                <c:pt idx="528">
                  <c:v>0.17</c:v>
                </c:pt>
                <c:pt idx="529">
                  <c:v>0.16700000000000001</c:v>
                </c:pt>
                <c:pt idx="530">
                  <c:v>0.16200000000000001</c:v>
                </c:pt>
                <c:pt idx="531">
                  <c:v>0.159</c:v>
                </c:pt>
                <c:pt idx="532">
                  <c:v>0.156</c:v>
                </c:pt>
                <c:pt idx="533">
                  <c:v>0.153</c:v>
                </c:pt>
                <c:pt idx="534">
                  <c:v>0.151</c:v>
                </c:pt>
                <c:pt idx="535">
                  <c:v>0.14799999999999999</c:v>
                </c:pt>
                <c:pt idx="536">
                  <c:v>0.14499999999999999</c:v>
                </c:pt>
                <c:pt idx="537">
                  <c:v>0.14199999999999999</c:v>
                </c:pt>
                <c:pt idx="538">
                  <c:v>0.13900000000000001</c:v>
                </c:pt>
                <c:pt idx="539">
                  <c:v>0.13600000000000001</c:v>
                </c:pt>
                <c:pt idx="540">
                  <c:v>0.13300000000000001</c:v>
                </c:pt>
                <c:pt idx="541">
                  <c:v>0.13</c:v>
                </c:pt>
                <c:pt idx="542">
                  <c:v>0.127</c:v>
                </c:pt>
                <c:pt idx="543">
                  <c:v>0.124</c:v>
                </c:pt>
                <c:pt idx="544">
                  <c:v>0.121</c:v>
                </c:pt>
                <c:pt idx="545">
                  <c:v>0.11700000000000001</c:v>
                </c:pt>
                <c:pt idx="546">
                  <c:v>0.114</c:v>
                </c:pt>
                <c:pt idx="547">
                  <c:v>0.111</c:v>
                </c:pt>
                <c:pt idx="548">
                  <c:v>0.108</c:v>
                </c:pt>
                <c:pt idx="549">
                  <c:v>0.105</c:v>
                </c:pt>
                <c:pt idx="550">
                  <c:v>0.10199999999999999</c:v>
                </c:pt>
                <c:pt idx="551">
                  <c:v>9.9000000000000005E-2</c:v>
                </c:pt>
                <c:pt idx="552">
                  <c:v>9.6000000000000002E-2</c:v>
                </c:pt>
                <c:pt idx="553">
                  <c:v>9.2999999999999999E-2</c:v>
                </c:pt>
                <c:pt idx="554">
                  <c:v>9.0999999999999998E-2</c:v>
                </c:pt>
                <c:pt idx="555">
                  <c:v>8.7999999999999995E-2</c:v>
                </c:pt>
                <c:pt idx="556">
                  <c:v>8.5000000000000006E-2</c:v>
                </c:pt>
                <c:pt idx="557">
                  <c:v>8.2000000000000003E-2</c:v>
                </c:pt>
                <c:pt idx="558">
                  <c:v>0.08</c:v>
                </c:pt>
                <c:pt idx="559">
                  <c:v>7.6999999999999999E-2</c:v>
                </c:pt>
                <c:pt idx="560">
                  <c:v>7.3999999999999996E-2</c:v>
                </c:pt>
                <c:pt idx="561">
                  <c:v>7.1999999999999995E-2</c:v>
                </c:pt>
                <c:pt idx="562">
                  <c:v>7.0000000000000007E-2</c:v>
                </c:pt>
                <c:pt idx="563">
                  <c:v>6.7000000000000004E-2</c:v>
                </c:pt>
                <c:pt idx="564">
                  <c:v>6.5000000000000002E-2</c:v>
                </c:pt>
                <c:pt idx="565">
                  <c:v>6.3E-2</c:v>
                </c:pt>
                <c:pt idx="566">
                  <c:v>6.0999999999999999E-2</c:v>
                </c:pt>
                <c:pt idx="567">
                  <c:v>5.8999999999999997E-2</c:v>
                </c:pt>
                <c:pt idx="568">
                  <c:v>5.7000000000000002E-2</c:v>
                </c:pt>
                <c:pt idx="569">
                  <c:v>5.6000000000000001E-2</c:v>
                </c:pt>
                <c:pt idx="570">
                  <c:v>5.3999999999999999E-2</c:v>
                </c:pt>
                <c:pt idx="571">
                  <c:v>5.2999999999999999E-2</c:v>
                </c:pt>
                <c:pt idx="572">
                  <c:v>5.0999999999999997E-2</c:v>
                </c:pt>
                <c:pt idx="573">
                  <c:v>0.05</c:v>
                </c:pt>
                <c:pt idx="574">
                  <c:v>4.9000000000000002E-2</c:v>
                </c:pt>
                <c:pt idx="575">
                  <c:v>4.8000000000000001E-2</c:v>
                </c:pt>
                <c:pt idx="576">
                  <c:v>4.8000000000000001E-2</c:v>
                </c:pt>
                <c:pt idx="577">
                  <c:v>4.7E-2</c:v>
                </c:pt>
                <c:pt idx="578">
                  <c:v>4.7E-2</c:v>
                </c:pt>
                <c:pt idx="579">
                  <c:v>4.7E-2</c:v>
                </c:pt>
                <c:pt idx="580">
                  <c:v>4.7E-2</c:v>
                </c:pt>
                <c:pt idx="581">
                  <c:v>4.7E-2</c:v>
                </c:pt>
                <c:pt idx="582">
                  <c:v>4.7E-2</c:v>
                </c:pt>
                <c:pt idx="583">
                  <c:v>4.8000000000000001E-2</c:v>
                </c:pt>
                <c:pt idx="584">
                  <c:v>4.9000000000000002E-2</c:v>
                </c:pt>
                <c:pt idx="585">
                  <c:v>0.05</c:v>
                </c:pt>
                <c:pt idx="586">
                  <c:v>5.0999999999999997E-2</c:v>
                </c:pt>
                <c:pt idx="587">
                  <c:v>5.2999999999999999E-2</c:v>
                </c:pt>
                <c:pt idx="588">
                  <c:v>5.3999999999999999E-2</c:v>
                </c:pt>
                <c:pt idx="589">
                  <c:v>5.6000000000000001E-2</c:v>
                </c:pt>
                <c:pt idx="590">
                  <c:v>5.8000000000000003E-2</c:v>
                </c:pt>
                <c:pt idx="591">
                  <c:v>6.0999999999999999E-2</c:v>
                </c:pt>
                <c:pt idx="592">
                  <c:v>6.4000000000000001E-2</c:v>
                </c:pt>
                <c:pt idx="593">
                  <c:v>6.7000000000000004E-2</c:v>
                </c:pt>
                <c:pt idx="594">
                  <c:v>7.0000000000000007E-2</c:v>
                </c:pt>
                <c:pt idx="595">
                  <c:v>7.2999999999999995E-2</c:v>
                </c:pt>
                <c:pt idx="596">
                  <c:v>7.6999999999999999E-2</c:v>
                </c:pt>
                <c:pt idx="597">
                  <c:v>8.1000000000000003E-2</c:v>
                </c:pt>
                <c:pt idx="598">
                  <c:v>8.5000000000000006E-2</c:v>
                </c:pt>
                <c:pt idx="599">
                  <c:v>0.09</c:v>
                </c:pt>
                <c:pt idx="600">
                  <c:v>9.4E-2</c:v>
                </c:pt>
                <c:pt idx="601">
                  <c:v>9.9000000000000005E-2</c:v>
                </c:pt>
                <c:pt idx="602">
                  <c:v>0.104</c:v>
                </c:pt>
                <c:pt idx="603">
                  <c:v>0.109</c:v>
                </c:pt>
                <c:pt idx="604">
                  <c:v>0.115</c:v>
                </c:pt>
                <c:pt idx="605">
                  <c:v>0.121</c:v>
                </c:pt>
                <c:pt idx="606">
                  <c:v>0.126</c:v>
                </c:pt>
                <c:pt idx="607">
                  <c:v>0.13200000000000001</c:v>
                </c:pt>
                <c:pt idx="608">
                  <c:v>0.13800000000000001</c:v>
                </c:pt>
                <c:pt idx="609">
                  <c:v>0.14399999999999999</c:v>
                </c:pt>
                <c:pt idx="610">
                  <c:v>0.15</c:v>
                </c:pt>
                <c:pt idx="611">
                  <c:v>0.156</c:v>
                </c:pt>
                <c:pt idx="612">
                  <c:v>0.16200000000000001</c:v>
                </c:pt>
                <c:pt idx="613">
                  <c:v>0.16800000000000001</c:v>
                </c:pt>
                <c:pt idx="614">
                  <c:v>0.17399999999999999</c:v>
                </c:pt>
                <c:pt idx="615">
                  <c:v>0.18</c:v>
                </c:pt>
                <c:pt idx="616">
                  <c:v>0.186</c:v>
                </c:pt>
                <c:pt idx="617">
                  <c:v>0.193</c:v>
                </c:pt>
                <c:pt idx="618">
                  <c:v>0.19900000000000001</c:v>
                </c:pt>
                <c:pt idx="619">
                  <c:v>0.20399999999999999</c:v>
                </c:pt>
                <c:pt idx="620">
                  <c:v>0.21</c:v>
                </c:pt>
                <c:pt idx="621">
                  <c:v>0.216</c:v>
                </c:pt>
                <c:pt idx="622">
                  <c:v>0.221</c:v>
                </c:pt>
                <c:pt idx="623">
                  <c:v>0.22600000000000001</c:v>
                </c:pt>
                <c:pt idx="624">
                  <c:v>0.23</c:v>
                </c:pt>
                <c:pt idx="625">
                  <c:v>0.23400000000000001</c:v>
                </c:pt>
                <c:pt idx="626">
                  <c:v>0.23799999999999999</c:v>
                </c:pt>
                <c:pt idx="627">
                  <c:v>0.24299999999999999</c:v>
                </c:pt>
                <c:pt idx="628">
                  <c:v>0.246</c:v>
                </c:pt>
                <c:pt idx="629">
                  <c:v>0.249</c:v>
                </c:pt>
                <c:pt idx="630">
                  <c:v>0.251</c:v>
                </c:pt>
                <c:pt idx="631">
                  <c:v>0.254</c:v>
                </c:pt>
                <c:pt idx="632">
                  <c:v>0.255</c:v>
                </c:pt>
                <c:pt idx="633">
                  <c:v>0.25600000000000001</c:v>
                </c:pt>
                <c:pt idx="634">
                  <c:v>0.25700000000000001</c:v>
                </c:pt>
                <c:pt idx="635">
                  <c:v>0.25700000000000001</c:v>
                </c:pt>
                <c:pt idx="636">
                  <c:v>0.25600000000000001</c:v>
                </c:pt>
                <c:pt idx="637">
                  <c:v>0.25600000000000001</c:v>
                </c:pt>
                <c:pt idx="638">
                  <c:v>0.255</c:v>
                </c:pt>
                <c:pt idx="639">
                  <c:v>0.253</c:v>
                </c:pt>
                <c:pt idx="640">
                  <c:v>0.251</c:v>
                </c:pt>
                <c:pt idx="641">
                  <c:v>0.249</c:v>
                </c:pt>
                <c:pt idx="642">
                  <c:v>0.246</c:v>
                </c:pt>
                <c:pt idx="643">
                  <c:v>0.24299999999999999</c:v>
                </c:pt>
                <c:pt idx="644">
                  <c:v>0.23899999999999999</c:v>
                </c:pt>
                <c:pt idx="645">
                  <c:v>0.23499999999999999</c:v>
                </c:pt>
                <c:pt idx="646">
                  <c:v>0.23</c:v>
                </c:pt>
                <c:pt idx="647">
                  <c:v>0.22600000000000001</c:v>
                </c:pt>
                <c:pt idx="648">
                  <c:v>0.221</c:v>
                </c:pt>
                <c:pt idx="649">
                  <c:v>0.216</c:v>
                </c:pt>
                <c:pt idx="650">
                  <c:v>0.21</c:v>
                </c:pt>
                <c:pt idx="651">
                  <c:v>0.19800000000000001</c:v>
                </c:pt>
                <c:pt idx="652">
                  <c:v>0.192</c:v>
                </c:pt>
                <c:pt idx="653">
                  <c:v>0.186</c:v>
                </c:pt>
                <c:pt idx="654">
                  <c:v>0.17899999999999999</c:v>
                </c:pt>
                <c:pt idx="655">
                  <c:v>0.17299999999999999</c:v>
                </c:pt>
                <c:pt idx="656">
                  <c:v>0.16</c:v>
                </c:pt>
                <c:pt idx="657">
                  <c:v>0.153</c:v>
                </c:pt>
                <c:pt idx="658">
                  <c:v>0.14599999999999999</c:v>
                </c:pt>
                <c:pt idx="659">
                  <c:v>0.13900000000000001</c:v>
                </c:pt>
                <c:pt idx="660">
                  <c:v>0.13200000000000001</c:v>
                </c:pt>
                <c:pt idx="661">
                  <c:v>0.125</c:v>
                </c:pt>
                <c:pt idx="662">
                  <c:v>0.11700000000000001</c:v>
                </c:pt>
                <c:pt idx="663">
                  <c:v>0.11</c:v>
                </c:pt>
                <c:pt idx="664">
                  <c:v>0.10199999999999999</c:v>
                </c:pt>
                <c:pt idx="665">
                  <c:v>9.4E-2</c:v>
                </c:pt>
                <c:pt idx="666">
                  <c:v>8.6999999999999994E-2</c:v>
                </c:pt>
                <c:pt idx="667">
                  <c:v>7.9000000000000001E-2</c:v>
                </c:pt>
                <c:pt idx="668">
                  <c:v>7.0999999999999994E-2</c:v>
                </c:pt>
                <c:pt idx="669">
                  <c:v>6.3E-2</c:v>
                </c:pt>
                <c:pt idx="670">
                  <c:v>5.5E-2</c:v>
                </c:pt>
                <c:pt idx="671">
                  <c:v>4.5999999999999999E-2</c:v>
                </c:pt>
                <c:pt idx="672">
                  <c:v>3.7999999999999999E-2</c:v>
                </c:pt>
                <c:pt idx="673">
                  <c:v>3.1E-2</c:v>
                </c:pt>
                <c:pt idx="674">
                  <c:v>2.3E-2</c:v>
                </c:pt>
                <c:pt idx="675">
                  <c:v>1.4999999999999999E-2</c:v>
                </c:pt>
                <c:pt idx="676">
                  <c:v>8.9999999999999993E-3</c:v>
                </c:pt>
                <c:pt idx="677">
                  <c:v>0</c:v>
                </c:pt>
                <c:pt idx="678">
                  <c:v>-5.0000000000000001E-3</c:v>
                </c:pt>
                <c:pt idx="679">
                  <c:v>-0.01</c:v>
                </c:pt>
                <c:pt idx="680">
                  <c:v>-1.7000000000000001E-2</c:v>
                </c:pt>
                <c:pt idx="681">
                  <c:v>-1.4E-2</c:v>
                </c:pt>
                <c:pt idx="682">
                  <c:v>-0.02</c:v>
                </c:pt>
                <c:pt idx="683">
                  <c:v>-0.02</c:v>
                </c:pt>
                <c:pt idx="684">
                  <c:v>-3.1E-2</c:v>
                </c:pt>
                <c:pt idx="685">
                  <c:v>-7.0000000000000001E-3</c:v>
                </c:pt>
                <c:pt idx="686">
                  <c:v>-0.01</c:v>
                </c:pt>
                <c:pt idx="687">
                  <c:v>-1.0999999999999999E-2</c:v>
                </c:pt>
                <c:pt idx="688">
                  <c:v>-5.0000000000000001E-3</c:v>
                </c:pt>
                <c:pt idx="689">
                  <c:v>1.7000000000000001E-2</c:v>
                </c:pt>
                <c:pt idx="690">
                  <c:v>0.02</c:v>
                </c:pt>
                <c:pt idx="691">
                  <c:v>3.5000000000000003E-2</c:v>
                </c:pt>
                <c:pt idx="692">
                  <c:v>4.8000000000000001E-2</c:v>
                </c:pt>
                <c:pt idx="693">
                  <c:v>7.0000000000000007E-2</c:v>
                </c:pt>
                <c:pt idx="694">
                  <c:v>7.5999999999999998E-2</c:v>
                </c:pt>
                <c:pt idx="695">
                  <c:v>4.3999999999999997E-2</c:v>
                </c:pt>
                <c:pt idx="696">
                  <c:v>5.7000000000000002E-2</c:v>
                </c:pt>
                <c:pt idx="697">
                  <c:v>2.3E-2</c:v>
                </c:pt>
                <c:pt idx="698">
                  <c:v>3.5999999999999997E-2</c:v>
                </c:pt>
                <c:pt idx="699">
                  <c:v>2.4E-2</c:v>
                </c:pt>
                <c:pt idx="700">
                  <c:v>8.7999999999999995E-2</c:v>
                </c:pt>
                <c:pt idx="701">
                  <c:v>6.5000000000000002E-2</c:v>
                </c:pt>
                <c:pt idx="702">
                  <c:v>-4.0000000000000001E-3</c:v>
                </c:pt>
                <c:pt idx="703">
                  <c:v>1.2E-2</c:v>
                </c:pt>
                <c:pt idx="704">
                  <c:v>0.105</c:v>
                </c:pt>
                <c:pt idx="705">
                  <c:v>3.6999999999999998E-2</c:v>
                </c:pt>
                <c:pt idx="706">
                  <c:v>2.5999999999999999E-2</c:v>
                </c:pt>
                <c:pt idx="707">
                  <c:v>5.7000000000000002E-2</c:v>
                </c:pt>
                <c:pt idx="708">
                  <c:v>7.0999999999999994E-2</c:v>
                </c:pt>
                <c:pt idx="709">
                  <c:v>0.185</c:v>
                </c:pt>
                <c:pt idx="710">
                  <c:v>6.0999999999999999E-2</c:v>
                </c:pt>
                <c:pt idx="711">
                  <c:v>0.06</c:v>
                </c:pt>
                <c:pt idx="712">
                  <c:v>0.154</c:v>
                </c:pt>
                <c:pt idx="713">
                  <c:v>0.185</c:v>
                </c:pt>
                <c:pt idx="714">
                  <c:v>0.17199999999999999</c:v>
                </c:pt>
                <c:pt idx="715">
                  <c:v>0.218</c:v>
                </c:pt>
                <c:pt idx="716">
                  <c:v>0.218</c:v>
                </c:pt>
                <c:pt idx="717">
                  <c:v>0.24299999999999999</c:v>
                </c:pt>
                <c:pt idx="718">
                  <c:v>0.28299999999999997</c:v>
                </c:pt>
                <c:pt idx="719">
                  <c:v>0.307</c:v>
                </c:pt>
                <c:pt idx="720">
                  <c:v>0.33900000000000002</c:v>
                </c:pt>
                <c:pt idx="721">
                  <c:v>0.28100000000000003</c:v>
                </c:pt>
                <c:pt idx="722">
                  <c:v>0.31900000000000001</c:v>
                </c:pt>
                <c:pt idx="723">
                  <c:v>0.29399999999999998</c:v>
                </c:pt>
                <c:pt idx="724">
                  <c:v>0.32</c:v>
                </c:pt>
                <c:pt idx="725">
                  <c:v>0.35099999999999998</c:v>
                </c:pt>
                <c:pt idx="726">
                  <c:v>0.34899999999999998</c:v>
                </c:pt>
                <c:pt idx="727">
                  <c:v>0.40400000000000003</c:v>
                </c:pt>
                <c:pt idx="728">
                  <c:v>0.38200000000000001</c:v>
                </c:pt>
                <c:pt idx="729">
                  <c:v>0.29299999999999998</c:v>
                </c:pt>
                <c:pt idx="730">
                  <c:v>0.35599999999999998</c:v>
                </c:pt>
                <c:pt idx="731">
                  <c:v>0.437</c:v>
                </c:pt>
                <c:pt idx="732">
                  <c:v>0.47599999999999998</c:v>
                </c:pt>
                <c:pt idx="733">
                  <c:v>0.34399999999999997</c:v>
                </c:pt>
                <c:pt idx="734">
                  <c:v>0.46300000000000002</c:v>
                </c:pt>
                <c:pt idx="735">
                  <c:v>0.38100000000000001</c:v>
                </c:pt>
                <c:pt idx="736">
                  <c:v>0.32500000000000001</c:v>
                </c:pt>
                <c:pt idx="737">
                  <c:v>0.39600000000000002</c:v>
                </c:pt>
                <c:pt idx="738">
                  <c:v>0.38300000000000001</c:v>
                </c:pt>
                <c:pt idx="739">
                  <c:v>0.40699999999999997</c:v>
                </c:pt>
                <c:pt idx="740">
                  <c:v>0.39700000000000002</c:v>
                </c:pt>
                <c:pt idx="741">
                  <c:v>0.46300000000000002</c:v>
                </c:pt>
                <c:pt idx="742">
                  <c:v>0.371</c:v>
                </c:pt>
                <c:pt idx="743">
                  <c:v>0.33900000000000002</c:v>
                </c:pt>
                <c:pt idx="744">
                  <c:v>0.47299999999999998</c:v>
                </c:pt>
                <c:pt idx="745">
                  <c:v>0.34899999999999998</c:v>
                </c:pt>
                <c:pt idx="746">
                  <c:v>0.32600000000000001</c:v>
                </c:pt>
                <c:pt idx="747">
                  <c:v>0.32600000000000001</c:v>
                </c:pt>
                <c:pt idx="748">
                  <c:v>0.40100000000000002</c:v>
                </c:pt>
                <c:pt idx="749">
                  <c:v>0.34899999999999998</c:v>
                </c:pt>
                <c:pt idx="750">
                  <c:v>0.34899999999999998</c:v>
                </c:pt>
                <c:pt idx="751">
                  <c:v>0.376</c:v>
                </c:pt>
                <c:pt idx="752">
                  <c:v>0.376</c:v>
                </c:pt>
                <c:pt idx="753">
                  <c:v>0.376</c:v>
                </c:pt>
                <c:pt idx="754">
                  <c:v>0.376</c:v>
                </c:pt>
                <c:pt idx="755">
                  <c:v>0.376</c:v>
                </c:pt>
                <c:pt idx="756">
                  <c:v>0.376</c:v>
                </c:pt>
                <c:pt idx="757">
                  <c:v>0.39800000000000002</c:v>
                </c:pt>
                <c:pt idx="758">
                  <c:v>0.39800000000000002</c:v>
                </c:pt>
                <c:pt idx="759">
                  <c:v>0.39800000000000002</c:v>
                </c:pt>
                <c:pt idx="760">
                  <c:v>0.376</c:v>
                </c:pt>
                <c:pt idx="761">
                  <c:v>0.376</c:v>
                </c:pt>
                <c:pt idx="762">
                  <c:v>0.39800000000000002</c:v>
                </c:pt>
                <c:pt idx="763">
                  <c:v>0.39800000000000002</c:v>
                </c:pt>
                <c:pt idx="764">
                  <c:v>0.39800000000000002</c:v>
                </c:pt>
                <c:pt idx="765">
                  <c:v>0.39800000000000002</c:v>
                </c:pt>
                <c:pt idx="766">
                  <c:v>0.44400000000000001</c:v>
                </c:pt>
                <c:pt idx="767">
                  <c:v>0.44400000000000001</c:v>
                </c:pt>
                <c:pt idx="768">
                  <c:v>0.44400000000000001</c:v>
                </c:pt>
                <c:pt idx="769">
                  <c:v>0.44400000000000001</c:v>
                </c:pt>
                <c:pt idx="770">
                  <c:v>0.42099999999999999</c:v>
                </c:pt>
                <c:pt idx="771">
                  <c:v>0.376</c:v>
                </c:pt>
                <c:pt idx="772">
                  <c:v>0.55700000000000005</c:v>
                </c:pt>
                <c:pt idx="773">
                  <c:v>0.55700000000000005</c:v>
                </c:pt>
                <c:pt idx="774">
                  <c:v>0.47499999999999998</c:v>
                </c:pt>
                <c:pt idx="775">
                  <c:v>0.51300000000000001</c:v>
                </c:pt>
                <c:pt idx="776">
                  <c:v>0.47599999999999998</c:v>
                </c:pt>
                <c:pt idx="777">
                  <c:v>0.55500000000000005</c:v>
                </c:pt>
                <c:pt idx="778">
                  <c:v>0.41</c:v>
                </c:pt>
                <c:pt idx="779">
                  <c:v>0.371</c:v>
                </c:pt>
                <c:pt idx="780">
                  <c:v>0.39500000000000002</c:v>
                </c:pt>
                <c:pt idx="781">
                  <c:v>0.55600000000000005</c:v>
                </c:pt>
                <c:pt idx="782">
                  <c:v>0.48799999999999999</c:v>
                </c:pt>
                <c:pt idx="783">
                  <c:v>0.505</c:v>
                </c:pt>
                <c:pt idx="784">
                  <c:v>0.38300000000000001</c:v>
                </c:pt>
                <c:pt idx="785">
                  <c:v>0.434</c:v>
                </c:pt>
                <c:pt idx="786">
                  <c:v>0.35599999999999998</c:v>
                </c:pt>
                <c:pt idx="787">
                  <c:v>0.438</c:v>
                </c:pt>
                <c:pt idx="788">
                  <c:v>0.313</c:v>
                </c:pt>
                <c:pt idx="789">
                  <c:v>0.26800000000000002</c:v>
                </c:pt>
                <c:pt idx="790">
                  <c:v>0.35699999999999998</c:v>
                </c:pt>
                <c:pt idx="791">
                  <c:v>0.317</c:v>
                </c:pt>
                <c:pt idx="792">
                  <c:v>0.35199999999999998</c:v>
                </c:pt>
                <c:pt idx="793">
                  <c:v>0.36</c:v>
                </c:pt>
                <c:pt idx="794">
                  <c:v>0.36799999999999999</c:v>
                </c:pt>
                <c:pt idx="795">
                  <c:v>0.38800000000000001</c:v>
                </c:pt>
                <c:pt idx="796">
                  <c:v>0.29699999999999999</c:v>
                </c:pt>
                <c:pt idx="797">
                  <c:v>0.28699999999999998</c:v>
                </c:pt>
                <c:pt idx="798">
                  <c:v>0.24</c:v>
                </c:pt>
                <c:pt idx="799">
                  <c:v>0.30499999999999999</c:v>
                </c:pt>
                <c:pt idx="800">
                  <c:v>0.33</c:v>
                </c:pt>
                <c:pt idx="801">
                  <c:v>0.30299999999999999</c:v>
                </c:pt>
                <c:pt idx="802">
                  <c:v>0.33500000000000002</c:v>
                </c:pt>
                <c:pt idx="803">
                  <c:v>0.36899999999999999</c:v>
                </c:pt>
                <c:pt idx="804">
                  <c:v>0.36199999999999999</c:v>
                </c:pt>
                <c:pt idx="805">
                  <c:v>0.313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B-1242-9D06-9F3B0BF1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345408"/>
        <c:axId val="1065532016"/>
      </c:scatterChart>
      <c:valAx>
        <c:axId val="11123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32016"/>
        <c:crosses val="autoZero"/>
        <c:crossBetween val="midCat"/>
      </c:valAx>
      <c:valAx>
        <c:axId val="1065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B10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B-B15'!$AQ$32:$AQ$834</c:f>
              <c:numCache>
                <c:formatCode>General</c:formatCode>
                <c:ptCount val="803"/>
                <c:pt idx="0">
                  <c:v>995</c:v>
                </c:pt>
                <c:pt idx="1">
                  <c:v>994</c:v>
                </c:pt>
                <c:pt idx="2">
                  <c:v>993</c:v>
                </c:pt>
                <c:pt idx="3">
                  <c:v>992</c:v>
                </c:pt>
                <c:pt idx="4">
                  <c:v>991</c:v>
                </c:pt>
                <c:pt idx="5">
                  <c:v>990</c:v>
                </c:pt>
                <c:pt idx="6">
                  <c:v>989</c:v>
                </c:pt>
                <c:pt idx="7">
                  <c:v>988</c:v>
                </c:pt>
                <c:pt idx="8">
                  <c:v>987</c:v>
                </c:pt>
                <c:pt idx="9">
                  <c:v>986</c:v>
                </c:pt>
                <c:pt idx="10">
                  <c:v>985</c:v>
                </c:pt>
                <c:pt idx="11">
                  <c:v>984</c:v>
                </c:pt>
                <c:pt idx="12">
                  <c:v>983</c:v>
                </c:pt>
                <c:pt idx="13">
                  <c:v>982</c:v>
                </c:pt>
                <c:pt idx="14">
                  <c:v>981</c:v>
                </c:pt>
                <c:pt idx="15">
                  <c:v>980</c:v>
                </c:pt>
                <c:pt idx="16">
                  <c:v>979</c:v>
                </c:pt>
                <c:pt idx="17">
                  <c:v>978</c:v>
                </c:pt>
                <c:pt idx="18">
                  <c:v>977</c:v>
                </c:pt>
                <c:pt idx="19">
                  <c:v>976</c:v>
                </c:pt>
                <c:pt idx="20">
                  <c:v>975</c:v>
                </c:pt>
                <c:pt idx="21">
                  <c:v>974</c:v>
                </c:pt>
                <c:pt idx="22">
                  <c:v>973</c:v>
                </c:pt>
                <c:pt idx="23">
                  <c:v>972</c:v>
                </c:pt>
                <c:pt idx="24">
                  <c:v>971</c:v>
                </c:pt>
                <c:pt idx="25">
                  <c:v>970</c:v>
                </c:pt>
                <c:pt idx="26">
                  <c:v>969</c:v>
                </c:pt>
                <c:pt idx="27">
                  <c:v>968</c:v>
                </c:pt>
                <c:pt idx="28">
                  <c:v>967</c:v>
                </c:pt>
                <c:pt idx="29">
                  <c:v>966</c:v>
                </c:pt>
                <c:pt idx="30">
                  <c:v>965</c:v>
                </c:pt>
                <c:pt idx="31">
                  <c:v>964</c:v>
                </c:pt>
                <c:pt idx="32">
                  <c:v>963</c:v>
                </c:pt>
                <c:pt idx="33">
                  <c:v>962</c:v>
                </c:pt>
                <c:pt idx="34">
                  <c:v>961</c:v>
                </c:pt>
                <c:pt idx="35">
                  <c:v>960</c:v>
                </c:pt>
                <c:pt idx="36">
                  <c:v>959</c:v>
                </c:pt>
                <c:pt idx="37">
                  <c:v>958</c:v>
                </c:pt>
                <c:pt idx="38">
                  <c:v>957</c:v>
                </c:pt>
                <c:pt idx="39">
                  <c:v>956</c:v>
                </c:pt>
                <c:pt idx="40">
                  <c:v>955</c:v>
                </c:pt>
                <c:pt idx="41">
                  <c:v>954</c:v>
                </c:pt>
                <c:pt idx="42">
                  <c:v>953</c:v>
                </c:pt>
                <c:pt idx="43">
                  <c:v>952</c:v>
                </c:pt>
                <c:pt idx="44">
                  <c:v>951</c:v>
                </c:pt>
                <c:pt idx="45">
                  <c:v>950</c:v>
                </c:pt>
                <c:pt idx="46">
                  <c:v>949</c:v>
                </c:pt>
                <c:pt idx="47">
                  <c:v>948</c:v>
                </c:pt>
                <c:pt idx="48">
                  <c:v>947</c:v>
                </c:pt>
                <c:pt idx="49">
                  <c:v>946</c:v>
                </c:pt>
                <c:pt idx="50">
                  <c:v>945</c:v>
                </c:pt>
                <c:pt idx="51">
                  <c:v>944</c:v>
                </c:pt>
                <c:pt idx="52">
                  <c:v>943</c:v>
                </c:pt>
                <c:pt idx="53">
                  <c:v>942</c:v>
                </c:pt>
                <c:pt idx="54">
                  <c:v>941</c:v>
                </c:pt>
                <c:pt idx="55">
                  <c:v>940</c:v>
                </c:pt>
                <c:pt idx="56">
                  <c:v>939</c:v>
                </c:pt>
                <c:pt idx="57">
                  <c:v>938</c:v>
                </c:pt>
                <c:pt idx="58">
                  <c:v>937</c:v>
                </c:pt>
                <c:pt idx="59">
                  <c:v>936</c:v>
                </c:pt>
                <c:pt idx="60">
                  <c:v>935</c:v>
                </c:pt>
                <c:pt idx="61">
                  <c:v>934</c:v>
                </c:pt>
                <c:pt idx="62">
                  <c:v>933</c:v>
                </c:pt>
                <c:pt idx="63">
                  <c:v>932</c:v>
                </c:pt>
                <c:pt idx="64">
                  <c:v>931</c:v>
                </c:pt>
                <c:pt idx="65">
                  <c:v>930</c:v>
                </c:pt>
                <c:pt idx="66">
                  <c:v>929</c:v>
                </c:pt>
                <c:pt idx="67">
                  <c:v>928</c:v>
                </c:pt>
                <c:pt idx="68">
                  <c:v>927</c:v>
                </c:pt>
                <c:pt idx="69">
                  <c:v>926</c:v>
                </c:pt>
                <c:pt idx="70">
                  <c:v>925</c:v>
                </c:pt>
                <c:pt idx="71">
                  <c:v>924</c:v>
                </c:pt>
                <c:pt idx="72">
                  <c:v>923</c:v>
                </c:pt>
                <c:pt idx="73">
                  <c:v>922</c:v>
                </c:pt>
                <c:pt idx="74">
                  <c:v>921</c:v>
                </c:pt>
                <c:pt idx="75">
                  <c:v>920</c:v>
                </c:pt>
                <c:pt idx="76">
                  <c:v>919</c:v>
                </c:pt>
                <c:pt idx="77">
                  <c:v>918</c:v>
                </c:pt>
                <c:pt idx="78">
                  <c:v>917</c:v>
                </c:pt>
                <c:pt idx="79">
                  <c:v>916</c:v>
                </c:pt>
                <c:pt idx="80">
                  <c:v>915</c:v>
                </c:pt>
                <c:pt idx="81">
                  <c:v>914</c:v>
                </c:pt>
                <c:pt idx="82">
                  <c:v>913</c:v>
                </c:pt>
                <c:pt idx="83">
                  <c:v>912</c:v>
                </c:pt>
                <c:pt idx="84">
                  <c:v>911</c:v>
                </c:pt>
                <c:pt idx="85">
                  <c:v>910</c:v>
                </c:pt>
                <c:pt idx="86">
                  <c:v>909</c:v>
                </c:pt>
                <c:pt idx="87">
                  <c:v>908</c:v>
                </c:pt>
                <c:pt idx="88">
                  <c:v>907</c:v>
                </c:pt>
                <c:pt idx="89">
                  <c:v>906</c:v>
                </c:pt>
                <c:pt idx="90">
                  <c:v>905</c:v>
                </c:pt>
                <c:pt idx="91">
                  <c:v>904</c:v>
                </c:pt>
                <c:pt idx="92">
                  <c:v>903</c:v>
                </c:pt>
                <c:pt idx="93">
                  <c:v>902</c:v>
                </c:pt>
                <c:pt idx="94">
                  <c:v>901</c:v>
                </c:pt>
                <c:pt idx="95">
                  <c:v>900</c:v>
                </c:pt>
                <c:pt idx="96">
                  <c:v>899</c:v>
                </c:pt>
                <c:pt idx="97">
                  <c:v>898</c:v>
                </c:pt>
                <c:pt idx="98">
                  <c:v>897</c:v>
                </c:pt>
                <c:pt idx="99">
                  <c:v>896</c:v>
                </c:pt>
                <c:pt idx="100">
                  <c:v>895</c:v>
                </c:pt>
                <c:pt idx="101">
                  <c:v>894</c:v>
                </c:pt>
                <c:pt idx="102">
                  <c:v>893</c:v>
                </c:pt>
                <c:pt idx="103">
                  <c:v>892</c:v>
                </c:pt>
                <c:pt idx="104">
                  <c:v>891</c:v>
                </c:pt>
                <c:pt idx="105">
                  <c:v>890</c:v>
                </c:pt>
                <c:pt idx="106">
                  <c:v>889</c:v>
                </c:pt>
                <c:pt idx="107">
                  <c:v>888</c:v>
                </c:pt>
                <c:pt idx="108">
                  <c:v>887</c:v>
                </c:pt>
                <c:pt idx="109">
                  <c:v>886</c:v>
                </c:pt>
                <c:pt idx="110">
                  <c:v>885</c:v>
                </c:pt>
                <c:pt idx="111">
                  <c:v>884</c:v>
                </c:pt>
                <c:pt idx="112">
                  <c:v>883</c:v>
                </c:pt>
                <c:pt idx="113">
                  <c:v>882</c:v>
                </c:pt>
                <c:pt idx="114">
                  <c:v>881</c:v>
                </c:pt>
                <c:pt idx="115">
                  <c:v>880</c:v>
                </c:pt>
                <c:pt idx="116">
                  <c:v>879</c:v>
                </c:pt>
                <c:pt idx="117">
                  <c:v>878</c:v>
                </c:pt>
                <c:pt idx="118">
                  <c:v>877</c:v>
                </c:pt>
                <c:pt idx="119">
                  <c:v>876</c:v>
                </c:pt>
                <c:pt idx="120">
                  <c:v>875</c:v>
                </c:pt>
                <c:pt idx="121">
                  <c:v>873</c:v>
                </c:pt>
                <c:pt idx="122">
                  <c:v>872</c:v>
                </c:pt>
                <c:pt idx="123">
                  <c:v>871</c:v>
                </c:pt>
                <c:pt idx="124">
                  <c:v>870</c:v>
                </c:pt>
                <c:pt idx="125">
                  <c:v>869</c:v>
                </c:pt>
                <c:pt idx="126">
                  <c:v>868</c:v>
                </c:pt>
                <c:pt idx="127">
                  <c:v>867</c:v>
                </c:pt>
                <c:pt idx="128">
                  <c:v>866</c:v>
                </c:pt>
                <c:pt idx="129">
                  <c:v>865</c:v>
                </c:pt>
                <c:pt idx="130">
                  <c:v>864</c:v>
                </c:pt>
                <c:pt idx="131">
                  <c:v>863</c:v>
                </c:pt>
                <c:pt idx="132">
                  <c:v>862</c:v>
                </c:pt>
                <c:pt idx="133">
                  <c:v>861</c:v>
                </c:pt>
                <c:pt idx="134">
                  <c:v>860</c:v>
                </c:pt>
                <c:pt idx="135">
                  <c:v>859</c:v>
                </c:pt>
                <c:pt idx="136">
                  <c:v>858</c:v>
                </c:pt>
                <c:pt idx="137">
                  <c:v>857</c:v>
                </c:pt>
                <c:pt idx="138">
                  <c:v>856</c:v>
                </c:pt>
                <c:pt idx="139">
                  <c:v>855</c:v>
                </c:pt>
                <c:pt idx="140">
                  <c:v>854</c:v>
                </c:pt>
                <c:pt idx="141">
                  <c:v>853</c:v>
                </c:pt>
                <c:pt idx="142">
                  <c:v>852</c:v>
                </c:pt>
                <c:pt idx="143">
                  <c:v>851</c:v>
                </c:pt>
                <c:pt idx="144">
                  <c:v>850</c:v>
                </c:pt>
                <c:pt idx="145">
                  <c:v>849</c:v>
                </c:pt>
                <c:pt idx="146">
                  <c:v>848</c:v>
                </c:pt>
                <c:pt idx="147">
                  <c:v>847</c:v>
                </c:pt>
                <c:pt idx="148">
                  <c:v>846</c:v>
                </c:pt>
                <c:pt idx="149">
                  <c:v>845</c:v>
                </c:pt>
                <c:pt idx="150">
                  <c:v>844</c:v>
                </c:pt>
                <c:pt idx="151">
                  <c:v>843</c:v>
                </c:pt>
                <c:pt idx="152">
                  <c:v>842</c:v>
                </c:pt>
                <c:pt idx="153">
                  <c:v>841</c:v>
                </c:pt>
                <c:pt idx="154">
                  <c:v>840</c:v>
                </c:pt>
                <c:pt idx="155">
                  <c:v>839</c:v>
                </c:pt>
                <c:pt idx="156">
                  <c:v>838</c:v>
                </c:pt>
                <c:pt idx="157">
                  <c:v>837</c:v>
                </c:pt>
                <c:pt idx="158">
                  <c:v>836</c:v>
                </c:pt>
                <c:pt idx="159">
                  <c:v>835</c:v>
                </c:pt>
                <c:pt idx="160">
                  <c:v>834</c:v>
                </c:pt>
                <c:pt idx="161">
                  <c:v>833</c:v>
                </c:pt>
                <c:pt idx="162">
                  <c:v>832</c:v>
                </c:pt>
                <c:pt idx="163">
                  <c:v>831</c:v>
                </c:pt>
                <c:pt idx="164">
                  <c:v>830</c:v>
                </c:pt>
                <c:pt idx="165">
                  <c:v>829</c:v>
                </c:pt>
                <c:pt idx="166">
                  <c:v>828</c:v>
                </c:pt>
                <c:pt idx="167">
                  <c:v>827</c:v>
                </c:pt>
                <c:pt idx="168">
                  <c:v>826</c:v>
                </c:pt>
                <c:pt idx="169">
                  <c:v>825</c:v>
                </c:pt>
                <c:pt idx="170">
                  <c:v>824</c:v>
                </c:pt>
                <c:pt idx="171">
                  <c:v>823</c:v>
                </c:pt>
                <c:pt idx="172">
                  <c:v>822</c:v>
                </c:pt>
                <c:pt idx="173">
                  <c:v>821</c:v>
                </c:pt>
                <c:pt idx="174">
                  <c:v>820</c:v>
                </c:pt>
                <c:pt idx="175">
                  <c:v>819</c:v>
                </c:pt>
                <c:pt idx="176">
                  <c:v>818</c:v>
                </c:pt>
                <c:pt idx="177">
                  <c:v>817</c:v>
                </c:pt>
                <c:pt idx="178">
                  <c:v>816</c:v>
                </c:pt>
                <c:pt idx="179">
                  <c:v>815</c:v>
                </c:pt>
                <c:pt idx="180">
                  <c:v>814</c:v>
                </c:pt>
                <c:pt idx="181">
                  <c:v>813</c:v>
                </c:pt>
                <c:pt idx="182">
                  <c:v>812</c:v>
                </c:pt>
                <c:pt idx="183">
                  <c:v>811</c:v>
                </c:pt>
                <c:pt idx="184">
                  <c:v>810</c:v>
                </c:pt>
                <c:pt idx="185">
                  <c:v>809</c:v>
                </c:pt>
                <c:pt idx="186">
                  <c:v>808</c:v>
                </c:pt>
                <c:pt idx="187">
                  <c:v>807</c:v>
                </c:pt>
                <c:pt idx="188">
                  <c:v>806</c:v>
                </c:pt>
                <c:pt idx="189">
                  <c:v>805</c:v>
                </c:pt>
                <c:pt idx="190">
                  <c:v>804</c:v>
                </c:pt>
                <c:pt idx="191">
                  <c:v>803</c:v>
                </c:pt>
                <c:pt idx="192">
                  <c:v>802</c:v>
                </c:pt>
                <c:pt idx="193">
                  <c:v>801</c:v>
                </c:pt>
                <c:pt idx="194">
                  <c:v>800</c:v>
                </c:pt>
                <c:pt idx="195">
                  <c:v>799</c:v>
                </c:pt>
                <c:pt idx="196">
                  <c:v>798</c:v>
                </c:pt>
                <c:pt idx="197">
                  <c:v>797</c:v>
                </c:pt>
                <c:pt idx="198">
                  <c:v>796</c:v>
                </c:pt>
                <c:pt idx="199">
                  <c:v>795</c:v>
                </c:pt>
                <c:pt idx="200">
                  <c:v>794</c:v>
                </c:pt>
                <c:pt idx="201">
                  <c:v>793</c:v>
                </c:pt>
                <c:pt idx="202">
                  <c:v>792</c:v>
                </c:pt>
                <c:pt idx="203">
                  <c:v>791</c:v>
                </c:pt>
                <c:pt idx="204">
                  <c:v>790</c:v>
                </c:pt>
                <c:pt idx="205">
                  <c:v>789</c:v>
                </c:pt>
                <c:pt idx="206">
                  <c:v>788</c:v>
                </c:pt>
                <c:pt idx="207">
                  <c:v>787</c:v>
                </c:pt>
                <c:pt idx="208">
                  <c:v>786</c:v>
                </c:pt>
                <c:pt idx="209">
                  <c:v>785</c:v>
                </c:pt>
                <c:pt idx="210">
                  <c:v>784</c:v>
                </c:pt>
                <c:pt idx="211">
                  <c:v>783</c:v>
                </c:pt>
                <c:pt idx="212">
                  <c:v>782</c:v>
                </c:pt>
                <c:pt idx="213">
                  <c:v>781</c:v>
                </c:pt>
                <c:pt idx="214">
                  <c:v>780</c:v>
                </c:pt>
                <c:pt idx="215">
                  <c:v>779</c:v>
                </c:pt>
                <c:pt idx="216">
                  <c:v>778</c:v>
                </c:pt>
                <c:pt idx="217">
                  <c:v>777</c:v>
                </c:pt>
                <c:pt idx="218">
                  <c:v>776</c:v>
                </c:pt>
                <c:pt idx="219">
                  <c:v>775</c:v>
                </c:pt>
                <c:pt idx="220">
                  <c:v>774</c:v>
                </c:pt>
                <c:pt idx="221">
                  <c:v>773</c:v>
                </c:pt>
                <c:pt idx="222">
                  <c:v>772</c:v>
                </c:pt>
                <c:pt idx="223">
                  <c:v>771</c:v>
                </c:pt>
                <c:pt idx="224">
                  <c:v>770</c:v>
                </c:pt>
                <c:pt idx="225">
                  <c:v>769</c:v>
                </c:pt>
                <c:pt idx="226">
                  <c:v>768</c:v>
                </c:pt>
                <c:pt idx="227">
                  <c:v>767</c:v>
                </c:pt>
                <c:pt idx="228">
                  <c:v>766</c:v>
                </c:pt>
                <c:pt idx="229">
                  <c:v>765</c:v>
                </c:pt>
                <c:pt idx="230">
                  <c:v>764</c:v>
                </c:pt>
                <c:pt idx="231">
                  <c:v>763</c:v>
                </c:pt>
                <c:pt idx="232">
                  <c:v>762</c:v>
                </c:pt>
                <c:pt idx="233">
                  <c:v>761</c:v>
                </c:pt>
                <c:pt idx="234">
                  <c:v>760</c:v>
                </c:pt>
                <c:pt idx="235">
                  <c:v>759</c:v>
                </c:pt>
                <c:pt idx="236">
                  <c:v>758</c:v>
                </c:pt>
                <c:pt idx="237">
                  <c:v>757</c:v>
                </c:pt>
                <c:pt idx="238">
                  <c:v>756</c:v>
                </c:pt>
                <c:pt idx="239">
                  <c:v>755</c:v>
                </c:pt>
                <c:pt idx="240">
                  <c:v>754</c:v>
                </c:pt>
                <c:pt idx="241">
                  <c:v>753</c:v>
                </c:pt>
                <c:pt idx="242">
                  <c:v>752</c:v>
                </c:pt>
                <c:pt idx="243">
                  <c:v>751</c:v>
                </c:pt>
                <c:pt idx="244">
                  <c:v>750</c:v>
                </c:pt>
                <c:pt idx="245">
                  <c:v>749</c:v>
                </c:pt>
                <c:pt idx="246">
                  <c:v>748</c:v>
                </c:pt>
                <c:pt idx="247">
                  <c:v>747</c:v>
                </c:pt>
                <c:pt idx="248">
                  <c:v>746</c:v>
                </c:pt>
                <c:pt idx="249">
                  <c:v>745</c:v>
                </c:pt>
                <c:pt idx="250">
                  <c:v>744</c:v>
                </c:pt>
                <c:pt idx="251">
                  <c:v>743</c:v>
                </c:pt>
                <c:pt idx="252">
                  <c:v>742</c:v>
                </c:pt>
                <c:pt idx="253">
                  <c:v>741</c:v>
                </c:pt>
                <c:pt idx="254">
                  <c:v>740</c:v>
                </c:pt>
                <c:pt idx="255">
                  <c:v>739</c:v>
                </c:pt>
                <c:pt idx="256">
                  <c:v>738</c:v>
                </c:pt>
                <c:pt idx="257">
                  <c:v>737</c:v>
                </c:pt>
                <c:pt idx="258">
                  <c:v>736</c:v>
                </c:pt>
                <c:pt idx="259">
                  <c:v>735</c:v>
                </c:pt>
                <c:pt idx="260">
                  <c:v>734</c:v>
                </c:pt>
                <c:pt idx="261">
                  <c:v>733</c:v>
                </c:pt>
                <c:pt idx="262">
                  <c:v>732</c:v>
                </c:pt>
                <c:pt idx="263">
                  <c:v>731</c:v>
                </c:pt>
                <c:pt idx="264">
                  <c:v>730</c:v>
                </c:pt>
                <c:pt idx="265">
                  <c:v>729</c:v>
                </c:pt>
                <c:pt idx="266">
                  <c:v>728</c:v>
                </c:pt>
                <c:pt idx="267">
                  <c:v>727</c:v>
                </c:pt>
                <c:pt idx="268">
                  <c:v>726</c:v>
                </c:pt>
                <c:pt idx="269">
                  <c:v>725</c:v>
                </c:pt>
                <c:pt idx="270">
                  <c:v>724</c:v>
                </c:pt>
                <c:pt idx="271">
                  <c:v>723</c:v>
                </c:pt>
                <c:pt idx="272">
                  <c:v>722</c:v>
                </c:pt>
                <c:pt idx="273">
                  <c:v>721</c:v>
                </c:pt>
                <c:pt idx="274">
                  <c:v>720</c:v>
                </c:pt>
                <c:pt idx="275">
                  <c:v>719</c:v>
                </c:pt>
                <c:pt idx="276">
                  <c:v>718</c:v>
                </c:pt>
                <c:pt idx="277">
                  <c:v>717</c:v>
                </c:pt>
                <c:pt idx="278">
                  <c:v>716</c:v>
                </c:pt>
                <c:pt idx="279">
                  <c:v>715</c:v>
                </c:pt>
                <c:pt idx="280">
                  <c:v>714</c:v>
                </c:pt>
                <c:pt idx="281">
                  <c:v>713</c:v>
                </c:pt>
                <c:pt idx="282">
                  <c:v>712</c:v>
                </c:pt>
                <c:pt idx="283">
                  <c:v>711</c:v>
                </c:pt>
                <c:pt idx="284">
                  <c:v>710</c:v>
                </c:pt>
                <c:pt idx="285">
                  <c:v>709</c:v>
                </c:pt>
                <c:pt idx="286">
                  <c:v>708</c:v>
                </c:pt>
                <c:pt idx="287">
                  <c:v>707</c:v>
                </c:pt>
                <c:pt idx="288">
                  <c:v>706</c:v>
                </c:pt>
                <c:pt idx="289">
                  <c:v>705</c:v>
                </c:pt>
                <c:pt idx="290">
                  <c:v>704</c:v>
                </c:pt>
                <c:pt idx="291">
                  <c:v>703</c:v>
                </c:pt>
                <c:pt idx="292">
                  <c:v>702</c:v>
                </c:pt>
                <c:pt idx="293">
                  <c:v>701</c:v>
                </c:pt>
                <c:pt idx="294">
                  <c:v>700</c:v>
                </c:pt>
                <c:pt idx="295">
                  <c:v>699</c:v>
                </c:pt>
                <c:pt idx="296">
                  <c:v>698</c:v>
                </c:pt>
                <c:pt idx="297">
                  <c:v>697</c:v>
                </c:pt>
                <c:pt idx="298">
                  <c:v>696</c:v>
                </c:pt>
                <c:pt idx="299">
                  <c:v>695</c:v>
                </c:pt>
                <c:pt idx="300">
                  <c:v>694</c:v>
                </c:pt>
                <c:pt idx="301">
                  <c:v>693</c:v>
                </c:pt>
                <c:pt idx="302">
                  <c:v>692</c:v>
                </c:pt>
                <c:pt idx="303">
                  <c:v>691</c:v>
                </c:pt>
                <c:pt idx="304">
                  <c:v>690</c:v>
                </c:pt>
                <c:pt idx="305">
                  <c:v>689</c:v>
                </c:pt>
                <c:pt idx="306">
                  <c:v>688</c:v>
                </c:pt>
                <c:pt idx="307">
                  <c:v>687</c:v>
                </c:pt>
                <c:pt idx="308">
                  <c:v>686</c:v>
                </c:pt>
                <c:pt idx="309">
                  <c:v>685</c:v>
                </c:pt>
                <c:pt idx="310">
                  <c:v>684</c:v>
                </c:pt>
                <c:pt idx="311">
                  <c:v>683</c:v>
                </c:pt>
                <c:pt idx="312">
                  <c:v>682</c:v>
                </c:pt>
                <c:pt idx="313">
                  <c:v>681</c:v>
                </c:pt>
                <c:pt idx="314">
                  <c:v>680</c:v>
                </c:pt>
                <c:pt idx="315">
                  <c:v>679</c:v>
                </c:pt>
                <c:pt idx="316">
                  <c:v>678</c:v>
                </c:pt>
                <c:pt idx="317">
                  <c:v>677</c:v>
                </c:pt>
                <c:pt idx="318">
                  <c:v>676</c:v>
                </c:pt>
                <c:pt idx="319">
                  <c:v>675</c:v>
                </c:pt>
                <c:pt idx="320">
                  <c:v>674</c:v>
                </c:pt>
                <c:pt idx="321">
                  <c:v>673</c:v>
                </c:pt>
                <c:pt idx="322">
                  <c:v>672</c:v>
                </c:pt>
                <c:pt idx="323">
                  <c:v>671</c:v>
                </c:pt>
                <c:pt idx="324">
                  <c:v>670</c:v>
                </c:pt>
                <c:pt idx="325">
                  <c:v>669</c:v>
                </c:pt>
                <c:pt idx="326">
                  <c:v>668</c:v>
                </c:pt>
                <c:pt idx="327">
                  <c:v>667</c:v>
                </c:pt>
                <c:pt idx="328">
                  <c:v>666</c:v>
                </c:pt>
                <c:pt idx="329">
                  <c:v>665</c:v>
                </c:pt>
                <c:pt idx="330">
                  <c:v>664</c:v>
                </c:pt>
                <c:pt idx="331">
                  <c:v>663</c:v>
                </c:pt>
                <c:pt idx="332">
                  <c:v>662</c:v>
                </c:pt>
                <c:pt idx="333">
                  <c:v>661</c:v>
                </c:pt>
                <c:pt idx="334">
                  <c:v>660</c:v>
                </c:pt>
                <c:pt idx="335">
                  <c:v>659</c:v>
                </c:pt>
                <c:pt idx="336">
                  <c:v>658</c:v>
                </c:pt>
                <c:pt idx="337">
                  <c:v>657</c:v>
                </c:pt>
                <c:pt idx="338">
                  <c:v>656</c:v>
                </c:pt>
                <c:pt idx="339">
                  <c:v>655</c:v>
                </c:pt>
                <c:pt idx="340">
                  <c:v>654</c:v>
                </c:pt>
                <c:pt idx="341">
                  <c:v>653</c:v>
                </c:pt>
                <c:pt idx="342">
                  <c:v>652</c:v>
                </c:pt>
                <c:pt idx="343">
                  <c:v>651</c:v>
                </c:pt>
                <c:pt idx="344">
                  <c:v>650</c:v>
                </c:pt>
                <c:pt idx="345">
                  <c:v>649</c:v>
                </c:pt>
                <c:pt idx="346">
                  <c:v>648</c:v>
                </c:pt>
                <c:pt idx="347">
                  <c:v>647</c:v>
                </c:pt>
                <c:pt idx="348">
                  <c:v>646</c:v>
                </c:pt>
                <c:pt idx="349">
                  <c:v>645</c:v>
                </c:pt>
                <c:pt idx="350">
                  <c:v>644</c:v>
                </c:pt>
                <c:pt idx="351">
                  <c:v>643</c:v>
                </c:pt>
                <c:pt idx="352">
                  <c:v>642</c:v>
                </c:pt>
                <c:pt idx="353">
                  <c:v>641</c:v>
                </c:pt>
                <c:pt idx="354">
                  <c:v>640</c:v>
                </c:pt>
                <c:pt idx="355">
                  <c:v>639</c:v>
                </c:pt>
                <c:pt idx="356">
                  <c:v>638</c:v>
                </c:pt>
                <c:pt idx="357">
                  <c:v>637</c:v>
                </c:pt>
                <c:pt idx="358">
                  <c:v>636</c:v>
                </c:pt>
                <c:pt idx="359">
                  <c:v>635</c:v>
                </c:pt>
                <c:pt idx="360">
                  <c:v>634</c:v>
                </c:pt>
                <c:pt idx="361">
                  <c:v>633</c:v>
                </c:pt>
                <c:pt idx="362">
                  <c:v>632</c:v>
                </c:pt>
                <c:pt idx="363">
                  <c:v>631</c:v>
                </c:pt>
                <c:pt idx="364">
                  <c:v>630</c:v>
                </c:pt>
                <c:pt idx="365">
                  <c:v>629</c:v>
                </c:pt>
                <c:pt idx="366">
                  <c:v>628</c:v>
                </c:pt>
                <c:pt idx="367">
                  <c:v>627</c:v>
                </c:pt>
                <c:pt idx="368">
                  <c:v>626</c:v>
                </c:pt>
                <c:pt idx="369">
                  <c:v>625</c:v>
                </c:pt>
                <c:pt idx="370">
                  <c:v>624</c:v>
                </c:pt>
                <c:pt idx="371">
                  <c:v>623</c:v>
                </c:pt>
                <c:pt idx="372">
                  <c:v>622</c:v>
                </c:pt>
                <c:pt idx="373">
                  <c:v>621</c:v>
                </c:pt>
                <c:pt idx="374">
                  <c:v>620</c:v>
                </c:pt>
                <c:pt idx="375">
                  <c:v>619</c:v>
                </c:pt>
                <c:pt idx="376">
                  <c:v>618</c:v>
                </c:pt>
                <c:pt idx="377">
                  <c:v>617</c:v>
                </c:pt>
                <c:pt idx="378">
                  <c:v>616</c:v>
                </c:pt>
                <c:pt idx="379">
                  <c:v>615</c:v>
                </c:pt>
                <c:pt idx="380">
                  <c:v>614</c:v>
                </c:pt>
                <c:pt idx="381">
                  <c:v>613</c:v>
                </c:pt>
                <c:pt idx="382">
                  <c:v>612</c:v>
                </c:pt>
                <c:pt idx="383">
                  <c:v>611</c:v>
                </c:pt>
                <c:pt idx="384">
                  <c:v>610</c:v>
                </c:pt>
                <c:pt idx="385">
                  <c:v>609</c:v>
                </c:pt>
                <c:pt idx="386">
                  <c:v>608</c:v>
                </c:pt>
                <c:pt idx="387">
                  <c:v>607</c:v>
                </c:pt>
                <c:pt idx="388">
                  <c:v>606</c:v>
                </c:pt>
                <c:pt idx="389">
                  <c:v>605</c:v>
                </c:pt>
                <c:pt idx="390">
                  <c:v>604</c:v>
                </c:pt>
                <c:pt idx="391">
                  <c:v>603</c:v>
                </c:pt>
                <c:pt idx="392">
                  <c:v>602</c:v>
                </c:pt>
                <c:pt idx="393">
                  <c:v>601</c:v>
                </c:pt>
                <c:pt idx="394">
                  <c:v>600</c:v>
                </c:pt>
                <c:pt idx="395">
                  <c:v>599</c:v>
                </c:pt>
                <c:pt idx="396">
                  <c:v>598</c:v>
                </c:pt>
                <c:pt idx="397">
                  <c:v>597</c:v>
                </c:pt>
                <c:pt idx="398">
                  <c:v>596</c:v>
                </c:pt>
                <c:pt idx="399">
                  <c:v>595</c:v>
                </c:pt>
                <c:pt idx="400">
                  <c:v>594</c:v>
                </c:pt>
                <c:pt idx="401">
                  <c:v>593</c:v>
                </c:pt>
                <c:pt idx="402">
                  <c:v>592</c:v>
                </c:pt>
                <c:pt idx="403">
                  <c:v>591</c:v>
                </c:pt>
                <c:pt idx="404">
                  <c:v>590</c:v>
                </c:pt>
                <c:pt idx="405">
                  <c:v>589</c:v>
                </c:pt>
                <c:pt idx="406">
                  <c:v>588</c:v>
                </c:pt>
                <c:pt idx="407">
                  <c:v>587</c:v>
                </c:pt>
                <c:pt idx="408">
                  <c:v>586</c:v>
                </c:pt>
                <c:pt idx="409">
                  <c:v>585</c:v>
                </c:pt>
                <c:pt idx="410">
                  <c:v>584</c:v>
                </c:pt>
                <c:pt idx="411">
                  <c:v>583</c:v>
                </c:pt>
                <c:pt idx="412">
                  <c:v>582</c:v>
                </c:pt>
                <c:pt idx="413">
                  <c:v>581</c:v>
                </c:pt>
                <c:pt idx="414">
                  <c:v>580</c:v>
                </c:pt>
                <c:pt idx="415">
                  <c:v>579</c:v>
                </c:pt>
                <c:pt idx="416">
                  <c:v>578</c:v>
                </c:pt>
                <c:pt idx="417">
                  <c:v>577</c:v>
                </c:pt>
                <c:pt idx="418">
                  <c:v>576</c:v>
                </c:pt>
                <c:pt idx="419">
                  <c:v>575</c:v>
                </c:pt>
                <c:pt idx="420">
                  <c:v>574</c:v>
                </c:pt>
                <c:pt idx="421">
                  <c:v>573</c:v>
                </c:pt>
                <c:pt idx="422">
                  <c:v>572</c:v>
                </c:pt>
                <c:pt idx="423">
                  <c:v>571</c:v>
                </c:pt>
                <c:pt idx="424">
                  <c:v>570</c:v>
                </c:pt>
                <c:pt idx="425">
                  <c:v>569</c:v>
                </c:pt>
                <c:pt idx="426">
                  <c:v>568</c:v>
                </c:pt>
                <c:pt idx="427">
                  <c:v>567</c:v>
                </c:pt>
                <c:pt idx="428">
                  <c:v>566</c:v>
                </c:pt>
                <c:pt idx="429">
                  <c:v>565</c:v>
                </c:pt>
                <c:pt idx="430">
                  <c:v>564</c:v>
                </c:pt>
                <c:pt idx="431">
                  <c:v>563</c:v>
                </c:pt>
                <c:pt idx="432">
                  <c:v>562</c:v>
                </c:pt>
                <c:pt idx="433">
                  <c:v>561</c:v>
                </c:pt>
                <c:pt idx="434">
                  <c:v>560</c:v>
                </c:pt>
                <c:pt idx="435">
                  <c:v>559</c:v>
                </c:pt>
                <c:pt idx="436">
                  <c:v>558</c:v>
                </c:pt>
                <c:pt idx="437">
                  <c:v>557</c:v>
                </c:pt>
                <c:pt idx="438">
                  <c:v>556</c:v>
                </c:pt>
                <c:pt idx="439">
                  <c:v>555</c:v>
                </c:pt>
                <c:pt idx="440">
                  <c:v>554</c:v>
                </c:pt>
                <c:pt idx="441">
                  <c:v>553</c:v>
                </c:pt>
                <c:pt idx="442">
                  <c:v>552</c:v>
                </c:pt>
                <c:pt idx="443">
                  <c:v>551</c:v>
                </c:pt>
                <c:pt idx="444">
                  <c:v>550</c:v>
                </c:pt>
                <c:pt idx="445">
                  <c:v>549</c:v>
                </c:pt>
                <c:pt idx="446">
                  <c:v>548</c:v>
                </c:pt>
                <c:pt idx="447">
                  <c:v>547</c:v>
                </c:pt>
                <c:pt idx="448">
                  <c:v>546</c:v>
                </c:pt>
                <c:pt idx="449">
                  <c:v>545</c:v>
                </c:pt>
                <c:pt idx="450">
                  <c:v>544</c:v>
                </c:pt>
                <c:pt idx="451">
                  <c:v>543</c:v>
                </c:pt>
                <c:pt idx="452">
                  <c:v>542</c:v>
                </c:pt>
                <c:pt idx="453">
                  <c:v>541</c:v>
                </c:pt>
                <c:pt idx="454">
                  <c:v>540</c:v>
                </c:pt>
                <c:pt idx="455">
                  <c:v>539</c:v>
                </c:pt>
                <c:pt idx="456">
                  <c:v>538</c:v>
                </c:pt>
                <c:pt idx="457">
                  <c:v>537</c:v>
                </c:pt>
                <c:pt idx="458">
                  <c:v>536</c:v>
                </c:pt>
                <c:pt idx="459">
                  <c:v>535</c:v>
                </c:pt>
                <c:pt idx="460">
                  <c:v>534</c:v>
                </c:pt>
                <c:pt idx="461">
                  <c:v>533</c:v>
                </c:pt>
                <c:pt idx="462">
                  <c:v>532</c:v>
                </c:pt>
                <c:pt idx="463">
                  <c:v>531</c:v>
                </c:pt>
                <c:pt idx="464">
                  <c:v>530</c:v>
                </c:pt>
                <c:pt idx="465">
                  <c:v>529</c:v>
                </c:pt>
                <c:pt idx="466">
                  <c:v>528</c:v>
                </c:pt>
                <c:pt idx="467">
                  <c:v>527</c:v>
                </c:pt>
                <c:pt idx="468">
                  <c:v>526</c:v>
                </c:pt>
                <c:pt idx="469">
                  <c:v>525</c:v>
                </c:pt>
                <c:pt idx="470">
                  <c:v>524</c:v>
                </c:pt>
                <c:pt idx="471">
                  <c:v>523</c:v>
                </c:pt>
                <c:pt idx="472">
                  <c:v>522</c:v>
                </c:pt>
                <c:pt idx="473">
                  <c:v>521</c:v>
                </c:pt>
                <c:pt idx="474">
                  <c:v>520</c:v>
                </c:pt>
                <c:pt idx="475">
                  <c:v>519</c:v>
                </c:pt>
                <c:pt idx="476">
                  <c:v>518</c:v>
                </c:pt>
                <c:pt idx="477">
                  <c:v>517</c:v>
                </c:pt>
                <c:pt idx="478">
                  <c:v>516</c:v>
                </c:pt>
                <c:pt idx="479">
                  <c:v>515</c:v>
                </c:pt>
                <c:pt idx="480">
                  <c:v>514</c:v>
                </c:pt>
                <c:pt idx="481">
                  <c:v>513</c:v>
                </c:pt>
                <c:pt idx="482">
                  <c:v>512</c:v>
                </c:pt>
                <c:pt idx="483">
                  <c:v>511</c:v>
                </c:pt>
                <c:pt idx="484">
                  <c:v>510</c:v>
                </c:pt>
                <c:pt idx="485">
                  <c:v>509</c:v>
                </c:pt>
                <c:pt idx="486">
                  <c:v>508</c:v>
                </c:pt>
                <c:pt idx="487">
                  <c:v>507</c:v>
                </c:pt>
                <c:pt idx="488">
                  <c:v>506</c:v>
                </c:pt>
                <c:pt idx="489">
                  <c:v>505</c:v>
                </c:pt>
                <c:pt idx="490">
                  <c:v>504</c:v>
                </c:pt>
                <c:pt idx="491">
                  <c:v>503</c:v>
                </c:pt>
                <c:pt idx="492">
                  <c:v>502</c:v>
                </c:pt>
                <c:pt idx="493">
                  <c:v>501</c:v>
                </c:pt>
                <c:pt idx="494">
                  <c:v>500</c:v>
                </c:pt>
                <c:pt idx="495">
                  <c:v>499</c:v>
                </c:pt>
                <c:pt idx="496">
                  <c:v>498</c:v>
                </c:pt>
                <c:pt idx="497">
                  <c:v>497</c:v>
                </c:pt>
                <c:pt idx="498">
                  <c:v>496</c:v>
                </c:pt>
                <c:pt idx="499">
                  <c:v>495</c:v>
                </c:pt>
                <c:pt idx="500">
                  <c:v>494</c:v>
                </c:pt>
                <c:pt idx="501">
                  <c:v>493</c:v>
                </c:pt>
                <c:pt idx="502">
                  <c:v>492</c:v>
                </c:pt>
                <c:pt idx="503">
                  <c:v>491</c:v>
                </c:pt>
                <c:pt idx="504">
                  <c:v>490</c:v>
                </c:pt>
                <c:pt idx="505">
                  <c:v>489</c:v>
                </c:pt>
                <c:pt idx="506">
                  <c:v>488</c:v>
                </c:pt>
                <c:pt idx="507">
                  <c:v>487</c:v>
                </c:pt>
                <c:pt idx="508">
                  <c:v>486</c:v>
                </c:pt>
                <c:pt idx="509">
                  <c:v>485</c:v>
                </c:pt>
                <c:pt idx="510">
                  <c:v>484</c:v>
                </c:pt>
                <c:pt idx="511">
                  <c:v>483</c:v>
                </c:pt>
                <c:pt idx="512">
                  <c:v>482</c:v>
                </c:pt>
                <c:pt idx="513">
                  <c:v>481</c:v>
                </c:pt>
                <c:pt idx="514">
                  <c:v>480</c:v>
                </c:pt>
                <c:pt idx="515">
                  <c:v>479</c:v>
                </c:pt>
                <c:pt idx="516">
                  <c:v>478</c:v>
                </c:pt>
                <c:pt idx="517">
                  <c:v>477</c:v>
                </c:pt>
                <c:pt idx="518">
                  <c:v>476</c:v>
                </c:pt>
                <c:pt idx="519">
                  <c:v>475</c:v>
                </c:pt>
                <c:pt idx="520">
                  <c:v>474</c:v>
                </c:pt>
                <c:pt idx="521">
                  <c:v>473</c:v>
                </c:pt>
                <c:pt idx="522">
                  <c:v>472</c:v>
                </c:pt>
                <c:pt idx="523">
                  <c:v>471</c:v>
                </c:pt>
                <c:pt idx="524">
                  <c:v>470</c:v>
                </c:pt>
                <c:pt idx="525">
                  <c:v>469</c:v>
                </c:pt>
                <c:pt idx="526">
                  <c:v>468</c:v>
                </c:pt>
                <c:pt idx="527">
                  <c:v>467</c:v>
                </c:pt>
                <c:pt idx="528">
                  <c:v>466</c:v>
                </c:pt>
                <c:pt idx="529">
                  <c:v>465</c:v>
                </c:pt>
                <c:pt idx="530">
                  <c:v>464</c:v>
                </c:pt>
                <c:pt idx="531">
                  <c:v>463</c:v>
                </c:pt>
                <c:pt idx="532">
                  <c:v>462</c:v>
                </c:pt>
                <c:pt idx="533">
                  <c:v>461</c:v>
                </c:pt>
                <c:pt idx="534">
                  <c:v>460</c:v>
                </c:pt>
                <c:pt idx="535">
                  <c:v>459</c:v>
                </c:pt>
                <c:pt idx="536">
                  <c:v>458</c:v>
                </c:pt>
                <c:pt idx="537">
                  <c:v>457</c:v>
                </c:pt>
                <c:pt idx="538">
                  <c:v>456</c:v>
                </c:pt>
                <c:pt idx="539">
                  <c:v>455</c:v>
                </c:pt>
                <c:pt idx="540">
                  <c:v>454</c:v>
                </c:pt>
                <c:pt idx="541">
                  <c:v>453</c:v>
                </c:pt>
                <c:pt idx="542">
                  <c:v>452</c:v>
                </c:pt>
                <c:pt idx="543">
                  <c:v>451</c:v>
                </c:pt>
                <c:pt idx="544">
                  <c:v>450</c:v>
                </c:pt>
                <c:pt idx="545">
                  <c:v>449</c:v>
                </c:pt>
                <c:pt idx="546">
                  <c:v>448</c:v>
                </c:pt>
                <c:pt idx="547">
                  <c:v>447</c:v>
                </c:pt>
                <c:pt idx="548">
                  <c:v>446</c:v>
                </c:pt>
                <c:pt idx="549">
                  <c:v>445</c:v>
                </c:pt>
                <c:pt idx="550">
                  <c:v>444</c:v>
                </c:pt>
                <c:pt idx="551">
                  <c:v>443</c:v>
                </c:pt>
                <c:pt idx="552">
                  <c:v>442</c:v>
                </c:pt>
                <c:pt idx="553">
                  <c:v>441</c:v>
                </c:pt>
                <c:pt idx="554">
                  <c:v>440</c:v>
                </c:pt>
                <c:pt idx="555">
                  <c:v>439</c:v>
                </c:pt>
                <c:pt idx="556">
                  <c:v>438</c:v>
                </c:pt>
                <c:pt idx="557">
                  <c:v>437</c:v>
                </c:pt>
                <c:pt idx="558">
                  <c:v>436</c:v>
                </c:pt>
                <c:pt idx="559">
                  <c:v>435</c:v>
                </c:pt>
                <c:pt idx="560">
                  <c:v>434</c:v>
                </c:pt>
                <c:pt idx="561">
                  <c:v>433</c:v>
                </c:pt>
                <c:pt idx="562">
                  <c:v>432</c:v>
                </c:pt>
                <c:pt idx="563">
                  <c:v>431</c:v>
                </c:pt>
                <c:pt idx="564">
                  <c:v>430</c:v>
                </c:pt>
                <c:pt idx="565">
                  <c:v>429</c:v>
                </c:pt>
                <c:pt idx="566">
                  <c:v>428</c:v>
                </c:pt>
                <c:pt idx="567">
                  <c:v>427</c:v>
                </c:pt>
                <c:pt idx="568">
                  <c:v>426</c:v>
                </c:pt>
                <c:pt idx="569">
                  <c:v>425</c:v>
                </c:pt>
                <c:pt idx="570">
                  <c:v>424</c:v>
                </c:pt>
                <c:pt idx="571">
                  <c:v>423</c:v>
                </c:pt>
                <c:pt idx="572">
                  <c:v>422</c:v>
                </c:pt>
                <c:pt idx="573">
                  <c:v>421</c:v>
                </c:pt>
                <c:pt idx="574">
                  <c:v>420</c:v>
                </c:pt>
                <c:pt idx="575">
                  <c:v>419</c:v>
                </c:pt>
                <c:pt idx="576">
                  <c:v>418</c:v>
                </c:pt>
                <c:pt idx="577">
                  <c:v>417</c:v>
                </c:pt>
                <c:pt idx="578">
                  <c:v>416</c:v>
                </c:pt>
                <c:pt idx="579">
                  <c:v>415</c:v>
                </c:pt>
                <c:pt idx="580">
                  <c:v>414</c:v>
                </c:pt>
                <c:pt idx="581">
                  <c:v>413</c:v>
                </c:pt>
                <c:pt idx="582">
                  <c:v>412</c:v>
                </c:pt>
                <c:pt idx="583">
                  <c:v>411</c:v>
                </c:pt>
                <c:pt idx="584">
                  <c:v>410</c:v>
                </c:pt>
                <c:pt idx="585">
                  <c:v>409</c:v>
                </c:pt>
                <c:pt idx="586">
                  <c:v>408</c:v>
                </c:pt>
                <c:pt idx="587">
                  <c:v>407</c:v>
                </c:pt>
                <c:pt idx="588">
                  <c:v>406</c:v>
                </c:pt>
                <c:pt idx="589">
                  <c:v>405</c:v>
                </c:pt>
                <c:pt idx="590">
                  <c:v>404</c:v>
                </c:pt>
                <c:pt idx="591">
                  <c:v>403</c:v>
                </c:pt>
                <c:pt idx="592">
                  <c:v>402</c:v>
                </c:pt>
                <c:pt idx="593">
                  <c:v>401</c:v>
                </c:pt>
                <c:pt idx="594">
                  <c:v>400</c:v>
                </c:pt>
                <c:pt idx="595">
                  <c:v>399</c:v>
                </c:pt>
                <c:pt idx="596">
                  <c:v>398</c:v>
                </c:pt>
                <c:pt idx="597">
                  <c:v>397</c:v>
                </c:pt>
                <c:pt idx="598">
                  <c:v>396</c:v>
                </c:pt>
                <c:pt idx="599">
                  <c:v>395</c:v>
                </c:pt>
                <c:pt idx="600">
                  <c:v>394</c:v>
                </c:pt>
                <c:pt idx="601">
                  <c:v>393</c:v>
                </c:pt>
                <c:pt idx="602">
                  <c:v>391</c:v>
                </c:pt>
                <c:pt idx="603">
                  <c:v>390</c:v>
                </c:pt>
                <c:pt idx="604">
                  <c:v>389</c:v>
                </c:pt>
                <c:pt idx="605">
                  <c:v>388</c:v>
                </c:pt>
                <c:pt idx="606">
                  <c:v>387</c:v>
                </c:pt>
                <c:pt idx="607">
                  <c:v>386</c:v>
                </c:pt>
                <c:pt idx="608">
                  <c:v>385</c:v>
                </c:pt>
                <c:pt idx="609">
                  <c:v>384</c:v>
                </c:pt>
                <c:pt idx="610">
                  <c:v>383</c:v>
                </c:pt>
                <c:pt idx="611">
                  <c:v>382</c:v>
                </c:pt>
                <c:pt idx="612">
                  <c:v>381</c:v>
                </c:pt>
                <c:pt idx="613">
                  <c:v>380</c:v>
                </c:pt>
                <c:pt idx="614">
                  <c:v>379</c:v>
                </c:pt>
                <c:pt idx="615">
                  <c:v>378</c:v>
                </c:pt>
                <c:pt idx="616">
                  <c:v>377</c:v>
                </c:pt>
                <c:pt idx="617">
                  <c:v>376</c:v>
                </c:pt>
                <c:pt idx="618">
                  <c:v>375</c:v>
                </c:pt>
                <c:pt idx="619">
                  <c:v>374</c:v>
                </c:pt>
                <c:pt idx="620">
                  <c:v>373</c:v>
                </c:pt>
                <c:pt idx="621">
                  <c:v>372</c:v>
                </c:pt>
                <c:pt idx="622">
                  <c:v>371</c:v>
                </c:pt>
                <c:pt idx="623">
                  <c:v>370</c:v>
                </c:pt>
                <c:pt idx="624">
                  <c:v>369</c:v>
                </c:pt>
                <c:pt idx="625">
                  <c:v>368</c:v>
                </c:pt>
                <c:pt idx="626">
                  <c:v>367</c:v>
                </c:pt>
                <c:pt idx="627">
                  <c:v>366</c:v>
                </c:pt>
                <c:pt idx="628">
                  <c:v>365</c:v>
                </c:pt>
                <c:pt idx="629">
                  <c:v>364</c:v>
                </c:pt>
                <c:pt idx="630">
                  <c:v>363</c:v>
                </c:pt>
                <c:pt idx="631">
                  <c:v>362</c:v>
                </c:pt>
                <c:pt idx="632">
                  <c:v>361</c:v>
                </c:pt>
                <c:pt idx="633">
                  <c:v>360</c:v>
                </c:pt>
                <c:pt idx="634">
                  <c:v>359</c:v>
                </c:pt>
                <c:pt idx="635">
                  <c:v>358</c:v>
                </c:pt>
                <c:pt idx="636">
                  <c:v>357</c:v>
                </c:pt>
                <c:pt idx="637">
                  <c:v>356</c:v>
                </c:pt>
                <c:pt idx="638">
                  <c:v>355</c:v>
                </c:pt>
                <c:pt idx="639">
                  <c:v>354</c:v>
                </c:pt>
                <c:pt idx="640">
                  <c:v>353</c:v>
                </c:pt>
                <c:pt idx="641">
                  <c:v>352</c:v>
                </c:pt>
                <c:pt idx="642">
                  <c:v>351</c:v>
                </c:pt>
                <c:pt idx="643">
                  <c:v>350</c:v>
                </c:pt>
                <c:pt idx="644">
                  <c:v>349</c:v>
                </c:pt>
                <c:pt idx="645">
                  <c:v>348</c:v>
                </c:pt>
                <c:pt idx="646">
                  <c:v>347</c:v>
                </c:pt>
                <c:pt idx="647">
                  <c:v>346</c:v>
                </c:pt>
                <c:pt idx="648">
                  <c:v>345</c:v>
                </c:pt>
                <c:pt idx="649">
                  <c:v>344</c:v>
                </c:pt>
                <c:pt idx="650">
                  <c:v>343</c:v>
                </c:pt>
                <c:pt idx="651">
                  <c:v>342</c:v>
                </c:pt>
                <c:pt idx="652">
                  <c:v>341</c:v>
                </c:pt>
                <c:pt idx="653">
                  <c:v>340</c:v>
                </c:pt>
                <c:pt idx="654">
                  <c:v>339</c:v>
                </c:pt>
                <c:pt idx="655">
                  <c:v>338</c:v>
                </c:pt>
                <c:pt idx="656">
                  <c:v>337</c:v>
                </c:pt>
                <c:pt idx="657">
                  <c:v>336</c:v>
                </c:pt>
                <c:pt idx="658">
                  <c:v>335</c:v>
                </c:pt>
                <c:pt idx="659">
                  <c:v>334</c:v>
                </c:pt>
                <c:pt idx="660">
                  <c:v>333</c:v>
                </c:pt>
                <c:pt idx="661">
                  <c:v>332</c:v>
                </c:pt>
                <c:pt idx="662">
                  <c:v>331</c:v>
                </c:pt>
                <c:pt idx="663">
                  <c:v>330</c:v>
                </c:pt>
                <c:pt idx="664">
                  <c:v>329</c:v>
                </c:pt>
                <c:pt idx="665">
                  <c:v>328</c:v>
                </c:pt>
                <c:pt idx="666">
                  <c:v>327</c:v>
                </c:pt>
                <c:pt idx="667">
                  <c:v>326</c:v>
                </c:pt>
                <c:pt idx="668">
                  <c:v>325</c:v>
                </c:pt>
                <c:pt idx="669">
                  <c:v>324</c:v>
                </c:pt>
                <c:pt idx="670">
                  <c:v>323</c:v>
                </c:pt>
                <c:pt idx="671">
                  <c:v>322</c:v>
                </c:pt>
                <c:pt idx="672">
                  <c:v>321</c:v>
                </c:pt>
                <c:pt idx="673">
                  <c:v>320</c:v>
                </c:pt>
                <c:pt idx="674">
                  <c:v>319</c:v>
                </c:pt>
                <c:pt idx="675">
                  <c:v>318</c:v>
                </c:pt>
                <c:pt idx="676">
                  <c:v>317</c:v>
                </c:pt>
                <c:pt idx="677">
                  <c:v>316</c:v>
                </c:pt>
                <c:pt idx="678">
                  <c:v>315</c:v>
                </c:pt>
                <c:pt idx="679">
                  <c:v>314</c:v>
                </c:pt>
                <c:pt idx="680">
                  <c:v>313</c:v>
                </c:pt>
                <c:pt idx="681">
                  <c:v>312</c:v>
                </c:pt>
                <c:pt idx="682">
                  <c:v>311</c:v>
                </c:pt>
                <c:pt idx="683">
                  <c:v>310</c:v>
                </c:pt>
                <c:pt idx="684">
                  <c:v>309</c:v>
                </c:pt>
                <c:pt idx="685">
                  <c:v>308</c:v>
                </c:pt>
                <c:pt idx="686">
                  <c:v>307</c:v>
                </c:pt>
                <c:pt idx="687">
                  <c:v>306</c:v>
                </c:pt>
                <c:pt idx="688">
                  <c:v>305</c:v>
                </c:pt>
                <c:pt idx="689">
                  <c:v>304</c:v>
                </c:pt>
                <c:pt idx="690">
                  <c:v>303</c:v>
                </c:pt>
                <c:pt idx="691">
                  <c:v>302</c:v>
                </c:pt>
                <c:pt idx="692">
                  <c:v>301</c:v>
                </c:pt>
                <c:pt idx="693">
                  <c:v>300</c:v>
                </c:pt>
                <c:pt idx="694">
                  <c:v>299</c:v>
                </c:pt>
                <c:pt idx="695">
                  <c:v>298</c:v>
                </c:pt>
                <c:pt idx="696">
                  <c:v>297</c:v>
                </c:pt>
                <c:pt idx="697">
                  <c:v>296</c:v>
                </c:pt>
                <c:pt idx="698">
                  <c:v>295</c:v>
                </c:pt>
                <c:pt idx="699">
                  <c:v>294</c:v>
                </c:pt>
                <c:pt idx="700">
                  <c:v>293</c:v>
                </c:pt>
                <c:pt idx="701">
                  <c:v>292</c:v>
                </c:pt>
                <c:pt idx="702">
                  <c:v>291</c:v>
                </c:pt>
                <c:pt idx="703">
                  <c:v>290</c:v>
                </c:pt>
                <c:pt idx="704">
                  <c:v>289</c:v>
                </c:pt>
                <c:pt idx="705">
                  <c:v>288</c:v>
                </c:pt>
                <c:pt idx="706">
                  <c:v>287</c:v>
                </c:pt>
                <c:pt idx="707">
                  <c:v>286</c:v>
                </c:pt>
                <c:pt idx="708">
                  <c:v>285</c:v>
                </c:pt>
                <c:pt idx="709">
                  <c:v>284</c:v>
                </c:pt>
                <c:pt idx="710">
                  <c:v>283</c:v>
                </c:pt>
                <c:pt idx="711">
                  <c:v>282</c:v>
                </c:pt>
                <c:pt idx="712">
                  <c:v>281</c:v>
                </c:pt>
                <c:pt idx="713">
                  <c:v>280</c:v>
                </c:pt>
                <c:pt idx="714">
                  <c:v>279</c:v>
                </c:pt>
                <c:pt idx="715">
                  <c:v>278</c:v>
                </c:pt>
                <c:pt idx="716">
                  <c:v>277</c:v>
                </c:pt>
                <c:pt idx="717">
                  <c:v>276</c:v>
                </c:pt>
                <c:pt idx="718">
                  <c:v>275</c:v>
                </c:pt>
                <c:pt idx="719">
                  <c:v>274</c:v>
                </c:pt>
                <c:pt idx="720">
                  <c:v>273</c:v>
                </c:pt>
                <c:pt idx="721">
                  <c:v>272</c:v>
                </c:pt>
                <c:pt idx="722">
                  <c:v>271</c:v>
                </c:pt>
                <c:pt idx="723">
                  <c:v>269</c:v>
                </c:pt>
                <c:pt idx="724">
                  <c:v>268</c:v>
                </c:pt>
                <c:pt idx="725">
                  <c:v>267</c:v>
                </c:pt>
                <c:pt idx="726">
                  <c:v>266</c:v>
                </c:pt>
                <c:pt idx="727">
                  <c:v>265</c:v>
                </c:pt>
                <c:pt idx="728">
                  <c:v>264</c:v>
                </c:pt>
                <c:pt idx="729">
                  <c:v>263</c:v>
                </c:pt>
                <c:pt idx="730">
                  <c:v>262</c:v>
                </c:pt>
                <c:pt idx="731">
                  <c:v>261</c:v>
                </c:pt>
                <c:pt idx="732">
                  <c:v>260</c:v>
                </c:pt>
                <c:pt idx="733">
                  <c:v>259</c:v>
                </c:pt>
                <c:pt idx="734">
                  <c:v>258</c:v>
                </c:pt>
                <c:pt idx="735">
                  <c:v>257</c:v>
                </c:pt>
                <c:pt idx="736">
                  <c:v>256</c:v>
                </c:pt>
                <c:pt idx="737">
                  <c:v>255</c:v>
                </c:pt>
                <c:pt idx="738">
                  <c:v>254</c:v>
                </c:pt>
                <c:pt idx="739">
                  <c:v>253</c:v>
                </c:pt>
                <c:pt idx="740">
                  <c:v>252</c:v>
                </c:pt>
                <c:pt idx="741">
                  <c:v>251</c:v>
                </c:pt>
                <c:pt idx="742">
                  <c:v>250</c:v>
                </c:pt>
                <c:pt idx="743">
                  <c:v>249</c:v>
                </c:pt>
                <c:pt idx="744">
                  <c:v>248</c:v>
                </c:pt>
                <c:pt idx="745">
                  <c:v>247</c:v>
                </c:pt>
                <c:pt idx="746">
                  <c:v>246</c:v>
                </c:pt>
                <c:pt idx="747">
                  <c:v>245</c:v>
                </c:pt>
                <c:pt idx="748">
                  <c:v>244</c:v>
                </c:pt>
                <c:pt idx="749">
                  <c:v>243</c:v>
                </c:pt>
                <c:pt idx="750">
                  <c:v>242</c:v>
                </c:pt>
                <c:pt idx="751">
                  <c:v>241</c:v>
                </c:pt>
                <c:pt idx="752">
                  <c:v>240</c:v>
                </c:pt>
                <c:pt idx="753">
                  <c:v>239</c:v>
                </c:pt>
                <c:pt idx="754">
                  <c:v>238</c:v>
                </c:pt>
                <c:pt idx="755">
                  <c:v>237</c:v>
                </c:pt>
                <c:pt idx="756">
                  <c:v>236</c:v>
                </c:pt>
                <c:pt idx="757">
                  <c:v>235</c:v>
                </c:pt>
                <c:pt idx="758">
                  <c:v>234</c:v>
                </c:pt>
                <c:pt idx="759">
                  <c:v>233</c:v>
                </c:pt>
                <c:pt idx="760">
                  <c:v>232</c:v>
                </c:pt>
                <c:pt idx="761">
                  <c:v>231</c:v>
                </c:pt>
                <c:pt idx="762">
                  <c:v>230</c:v>
                </c:pt>
                <c:pt idx="763">
                  <c:v>229</c:v>
                </c:pt>
                <c:pt idx="764">
                  <c:v>228</c:v>
                </c:pt>
                <c:pt idx="765">
                  <c:v>227</c:v>
                </c:pt>
                <c:pt idx="766">
                  <c:v>226</c:v>
                </c:pt>
                <c:pt idx="767">
                  <c:v>225</c:v>
                </c:pt>
                <c:pt idx="768">
                  <c:v>224</c:v>
                </c:pt>
                <c:pt idx="769">
                  <c:v>223</c:v>
                </c:pt>
                <c:pt idx="770">
                  <c:v>222</c:v>
                </c:pt>
                <c:pt idx="771">
                  <c:v>221</c:v>
                </c:pt>
                <c:pt idx="772">
                  <c:v>220</c:v>
                </c:pt>
                <c:pt idx="773">
                  <c:v>219</c:v>
                </c:pt>
                <c:pt idx="774">
                  <c:v>218</c:v>
                </c:pt>
                <c:pt idx="775">
                  <c:v>217</c:v>
                </c:pt>
                <c:pt idx="776">
                  <c:v>216</c:v>
                </c:pt>
                <c:pt idx="777">
                  <c:v>215</c:v>
                </c:pt>
                <c:pt idx="778">
                  <c:v>214</c:v>
                </c:pt>
                <c:pt idx="779">
                  <c:v>213</c:v>
                </c:pt>
                <c:pt idx="780">
                  <c:v>212</c:v>
                </c:pt>
                <c:pt idx="781">
                  <c:v>211</c:v>
                </c:pt>
                <c:pt idx="782">
                  <c:v>210</c:v>
                </c:pt>
                <c:pt idx="783">
                  <c:v>209</c:v>
                </c:pt>
                <c:pt idx="784">
                  <c:v>208</c:v>
                </c:pt>
                <c:pt idx="785">
                  <c:v>207</c:v>
                </c:pt>
                <c:pt idx="786">
                  <c:v>206</c:v>
                </c:pt>
                <c:pt idx="787">
                  <c:v>205</c:v>
                </c:pt>
                <c:pt idx="788">
                  <c:v>204</c:v>
                </c:pt>
                <c:pt idx="789">
                  <c:v>203</c:v>
                </c:pt>
                <c:pt idx="790">
                  <c:v>202</c:v>
                </c:pt>
                <c:pt idx="791">
                  <c:v>201</c:v>
                </c:pt>
                <c:pt idx="792">
                  <c:v>200</c:v>
                </c:pt>
                <c:pt idx="793">
                  <c:v>199</c:v>
                </c:pt>
                <c:pt idx="794">
                  <c:v>198</c:v>
                </c:pt>
                <c:pt idx="795">
                  <c:v>197</c:v>
                </c:pt>
                <c:pt idx="796">
                  <c:v>196</c:v>
                </c:pt>
                <c:pt idx="797">
                  <c:v>195</c:v>
                </c:pt>
                <c:pt idx="798">
                  <c:v>194</c:v>
                </c:pt>
                <c:pt idx="799">
                  <c:v>193</c:v>
                </c:pt>
                <c:pt idx="800">
                  <c:v>192</c:v>
                </c:pt>
                <c:pt idx="801">
                  <c:v>191</c:v>
                </c:pt>
                <c:pt idx="802">
                  <c:v>190</c:v>
                </c:pt>
              </c:numCache>
            </c:numRef>
          </c:xVal>
          <c:yVal>
            <c:numRef>
              <c:f>' UV-VIS B-B15'!$AR$32:$AR$834</c:f>
              <c:numCache>
                <c:formatCode>General</c:formatCode>
                <c:ptCount val="803"/>
                <c:pt idx="0">
                  <c:v>-1.0999999999999999E-2</c:v>
                </c:pt>
                <c:pt idx="1">
                  <c:v>-1.0999999999999999E-2</c:v>
                </c:pt>
                <c:pt idx="2">
                  <c:v>-1.0999999999999999E-2</c:v>
                </c:pt>
                <c:pt idx="3">
                  <c:v>-1.0999999999999999E-2</c:v>
                </c:pt>
                <c:pt idx="4">
                  <c:v>-1.0999999999999999E-2</c:v>
                </c:pt>
                <c:pt idx="5">
                  <c:v>-1.0999999999999999E-2</c:v>
                </c:pt>
                <c:pt idx="6">
                  <c:v>-1.0999999999999999E-2</c:v>
                </c:pt>
                <c:pt idx="7">
                  <c:v>-1.0999999999999999E-2</c:v>
                </c:pt>
                <c:pt idx="8">
                  <c:v>-1.0999999999999999E-2</c:v>
                </c:pt>
                <c:pt idx="9">
                  <c:v>-1.0999999999999999E-2</c:v>
                </c:pt>
                <c:pt idx="10">
                  <c:v>-1.0999999999999999E-2</c:v>
                </c:pt>
                <c:pt idx="11">
                  <c:v>-1.0999999999999999E-2</c:v>
                </c:pt>
                <c:pt idx="12">
                  <c:v>-1.0999999999999999E-2</c:v>
                </c:pt>
                <c:pt idx="13">
                  <c:v>-1.0999999999999999E-2</c:v>
                </c:pt>
                <c:pt idx="14">
                  <c:v>-1.0999999999999999E-2</c:v>
                </c:pt>
                <c:pt idx="15">
                  <c:v>-1.0999999999999999E-2</c:v>
                </c:pt>
                <c:pt idx="16">
                  <c:v>-1.0999999999999999E-2</c:v>
                </c:pt>
                <c:pt idx="17">
                  <c:v>-1.0999999999999999E-2</c:v>
                </c:pt>
                <c:pt idx="18">
                  <c:v>-1.0999999999999999E-2</c:v>
                </c:pt>
                <c:pt idx="19">
                  <c:v>-1.0999999999999999E-2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-8.9999999999999993E-3</c:v>
                </c:pt>
                <c:pt idx="39">
                  <c:v>-8.9999999999999993E-3</c:v>
                </c:pt>
                <c:pt idx="40">
                  <c:v>-8.9999999999999993E-3</c:v>
                </c:pt>
                <c:pt idx="41">
                  <c:v>-8.9999999999999993E-3</c:v>
                </c:pt>
                <c:pt idx="42">
                  <c:v>-8.9999999999999993E-3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-8.9999999999999993E-3</c:v>
                </c:pt>
                <c:pt idx="46">
                  <c:v>-8.9999999999999993E-3</c:v>
                </c:pt>
                <c:pt idx="47">
                  <c:v>-8.0000000000000002E-3</c:v>
                </c:pt>
                <c:pt idx="48">
                  <c:v>-8.0000000000000002E-3</c:v>
                </c:pt>
                <c:pt idx="49">
                  <c:v>-8.0000000000000002E-3</c:v>
                </c:pt>
                <c:pt idx="50">
                  <c:v>-8.0000000000000002E-3</c:v>
                </c:pt>
                <c:pt idx="51">
                  <c:v>-8.0000000000000002E-3</c:v>
                </c:pt>
                <c:pt idx="52">
                  <c:v>-8.0000000000000002E-3</c:v>
                </c:pt>
                <c:pt idx="53">
                  <c:v>-8.0000000000000002E-3</c:v>
                </c:pt>
                <c:pt idx="54">
                  <c:v>-8.0000000000000002E-3</c:v>
                </c:pt>
                <c:pt idx="55">
                  <c:v>-8.0000000000000002E-3</c:v>
                </c:pt>
                <c:pt idx="56">
                  <c:v>-8.0000000000000002E-3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-8.0000000000000002E-3</c:v>
                </c:pt>
                <c:pt idx="63">
                  <c:v>-8.0000000000000002E-3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-8.0000000000000002E-3</c:v>
                </c:pt>
                <c:pt idx="69">
                  <c:v>-8.0000000000000002E-3</c:v>
                </c:pt>
                <c:pt idx="70">
                  <c:v>-8.0000000000000002E-3</c:v>
                </c:pt>
                <c:pt idx="71">
                  <c:v>-8.0000000000000002E-3</c:v>
                </c:pt>
                <c:pt idx="72">
                  <c:v>-8.0000000000000002E-3</c:v>
                </c:pt>
                <c:pt idx="73">
                  <c:v>-8.0000000000000002E-3</c:v>
                </c:pt>
                <c:pt idx="74">
                  <c:v>-8.0000000000000002E-3</c:v>
                </c:pt>
                <c:pt idx="75">
                  <c:v>-8.0000000000000002E-3</c:v>
                </c:pt>
                <c:pt idx="76">
                  <c:v>-8.0000000000000002E-3</c:v>
                </c:pt>
                <c:pt idx="77">
                  <c:v>-8.0000000000000002E-3</c:v>
                </c:pt>
                <c:pt idx="78">
                  <c:v>-8.0000000000000002E-3</c:v>
                </c:pt>
                <c:pt idx="79">
                  <c:v>-8.0000000000000002E-3</c:v>
                </c:pt>
                <c:pt idx="80">
                  <c:v>-8.0000000000000002E-3</c:v>
                </c:pt>
                <c:pt idx="81">
                  <c:v>-8.0000000000000002E-3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-8.0000000000000002E-3</c:v>
                </c:pt>
                <c:pt idx="85">
                  <c:v>-8.0000000000000002E-3</c:v>
                </c:pt>
                <c:pt idx="86">
                  <c:v>-8.0000000000000002E-3</c:v>
                </c:pt>
                <c:pt idx="87">
                  <c:v>-8.0000000000000002E-3</c:v>
                </c:pt>
                <c:pt idx="88">
                  <c:v>-8.0000000000000002E-3</c:v>
                </c:pt>
                <c:pt idx="89">
                  <c:v>-8.0000000000000002E-3</c:v>
                </c:pt>
                <c:pt idx="90">
                  <c:v>-8.0000000000000002E-3</c:v>
                </c:pt>
                <c:pt idx="91">
                  <c:v>-8.0000000000000002E-3</c:v>
                </c:pt>
                <c:pt idx="92">
                  <c:v>-8.0000000000000002E-3</c:v>
                </c:pt>
                <c:pt idx="93">
                  <c:v>-8.0000000000000002E-3</c:v>
                </c:pt>
                <c:pt idx="94">
                  <c:v>-8.0000000000000002E-3</c:v>
                </c:pt>
                <c:pt idx="95">
                  <c:v>-8.0000000000000002E-3</c:v>
                </c:pt>
                <c:pt idx="96">
                  <c:v>-8.0000000000000002E-3</c:v>
                </c:pt>
                <c:pt idx="97">
                  <c:v>-8.0000000000000002E-3</c:v>
                </c:pt>
                <c:pt idx="98">
                  <c:v>-8.0000000000000002E-3</c:v>
                </c:pt>
                <c:pt idx="99">
                  <c:v>-8.0000000000000002E-3</c:v>
                </c:pt>
                <c:pt idx="100">
                  <c:v>-8.0000000000000002E-3</c:v>
                </c:pt>
                <c:pt idx="101">
                  <c:v>-8.0000000000000002E-3</c:v>
                </c:pt>
                <c:pt idx="102">
                  <c:v>-8.0000000000000002E-3</c:v>
                </c:pt>
                <c:pt idx="103">
                  <c:v>-8.0000000000000002E-3</c:v>
                </c:pt>
                <c:pt idx="104">
                  <c:v>-8.0000000000000002E-3</c:v>
                </c:pt>
                <c:pt idx="105">
                  <c:v>-8.0000000000000002E-3</c:v>
                </c:pt>
                <c:pt idx="106">
                  <c:v>-8.0000000000000002E-3</c:v>
                </c:pt>
                <c:pt idx="107">
                  <c:v>-8.0000000000000002E-3</c:v>
                </c:pt>
                <c:pt idx="108">
                  <c:v>-8.0000000000000002E-3</c:v>
                </c:pt>
                <c:pt idx="109">
                  <c:v>-8.0000000000000002E-3</c:v>
                </c:pt>
                <c:pt idx="110">
                  <c:v>-8.0000000000000002E-3</c:v>
                </c:pt>
                <c:pt idx="111">
                  <c:v>-8.0000000000000002E-3</c:v>
                </c:pt>
                <c:pt idx="112">
                  <c:v>-8.0000000000000002E-3</c:v>
                </c:pt>
                <c:pt idx="113">
                  <c:v>-8.0000000000000002E-3</c:v>
                </c:pt>
                <c:pt idx="114">
                  <c:v>-8.0000000000000002E-3</c:v>
                </c:pt>
                <c:pt idx="115">
                  <c:v>-8.0000000000000002E-3</c:v>
                </c:pt>
                <c:pt idx="116">
                  <c:v>-8.0000000000000002E-3</c:v>
                </c:pt>
                <c:pt idx="117">
                  <c:v>-8.0000000000000002E-3</c:v>
                </c:pt>
                <c:pt idx="118">
                  <c:v>-8.0000000000000002E-3</c:v>
                </c:pt>
                <c:pt idx="119">
                  <c:v>-8.0000000000000002E-3</c:v>
                </c:pt>
                <c:pt idx="120">
                  <c:v>-8.0000000000000002E-3</c:v>
                </c:pt>
                <c:pt idx="121">
                  <c:v>-8.0000000000000002E-3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-8.0000000000000002E-3</c:v>
                </c:pt>
                <c:pt idx="125">
                  <c:v>-8.0000000000000002E-3</c:v>
                </c:pt>
                <c:pt idx="126">
                  <c:v>-8.0000000000000002E-3</c:v>
                </c:pt>
                <c:pt idx="127">
                  <c:v>-8.0000000000000002E-3</c:v>
                </c:pt>
                <c:pt idx="128">
                  <c:v>-8.0000000000000002E-3</c:v>
                </c:pt>
                <c:pt idx="129">
                  <c:v>-8.0000000000000002E-3</c:v>
                </c:pt>
                <c:pt idx="130">
                  <c:v>-8.0000000000000002E-3</c:v>
                </c:pt>
                <c:pt idx="131">
                  <c:v>-8.0000000000000002E-3</c:v>
                </c:pt>
                <c:pt idx="132">
                  <c:v>-8.0000000000000002E-3</c:v>
                </c:pt>
                <c:pt idx="133">
                  <c:v>-8.0000000000000002E-3</c:v>
                </c:pt>
                <c:pt idx="134">
                  <c:v>-8.0000000000000002E-3</c:v>
                </c:pt>
                <c:pt idx="135">
                  <c:v>-8.0000000000000002E-3</c:v>
                </c:pt>
                <c:pt idx="136">
                  <c:v>-8.0000000000000002E-3</c:v>
                </c:pt>
                <c:pt idx="137">
                  <c:v>-8.0000000000000002E-3</c:v>
                </c:pt>
                <c:pt idx="138">
                  <c:v>-8.0000000000000002E-3</c:v>
                </c:pt>
                <c:pt idx="139">
                  <c:v>-8.0000000000000002E-3</c:v>
                </c:pt>
                <c:pt idx="140">
                  <c:v>-8.0000000000000002E-3</c:v>
                </c:pt>
                <c:pt idx="141">
                  <c:v>-8.0000000000000002E-3</c:v>
                </c:pt>
                <c:pt idx="142">
                  <c:v>-8.0000000000000002E-3</c:v>
                </c:pt>
                <c:pt idx="143">
                  <c:v>-8.0000000000000002E-3</c:v>
                </c:pt>
                <c:pt idx="144">
                  <c:v>-8.0000000000000002E-3</c:v>
                </c:pt>
                <c:pt idx="145">
                  <c:v>-8.0000000000000002E-3</c:v>
                </c:pt>
                <c:pt idx="146">
                  <c:v>-8.0000000000000002E-3</c:v>
                </c:pt>
                <c:pt idx="147">
                  <c:v>-8.0000000000000002E-3</c:v>
                </c:pt>
                <c:pt idx="148">
                  <c:v>-8.0000000000000002E-3</c:v>
                </c:pt>
                <c:pt idx="149">
                  <c:v>-8.0000000000000002E-3</c:v>
                </c:pt>
                <c:pt idx="150">
                  <c:v>-8.0000000000000002E-3</c:v>
                </c:pt>
                <c:pt idx="151">
                  <c:v>-8.0000000000000002E-3</c:v>
                </c:pt>
                <c:pt idx="152">
                  <c:v>-8.0000000000000002E-3</c:v>
                </c:pt>
                <c:pt idx="153">
                  <c:v>-8.0000000000000002E-3</c:v>
                </c:pt>
                <c:pt idx="154">
                  <c:v>-8.0000000000000002E-3</c:v>
                </c:pt>
                <c:pt idx="155">
                  <c:v>-8.0000000000000002E-3</c:v>
                </c:pt>
                <c:pt idx="156">
                  <c:v>-8.0000000000000002E-3</c:v>
                </c:pt>
                <c:pt idx="157">
                  <c:v>-8.0000000000000002E-3</c:v>
                </c:pt>
                <c:pt idx="158">
                  <c:v>-8.0000000000000002E-3</c:v>
                </c:pt>
                <c:pt idx="159">
                  <c:v>-8.0000000000000002E-3</c:v>
                </c:pt>
                <c:pt idx="160">
                  <c:v>-8.0000000000000002E-3</c:v>
                </c:pt>
                <c:pt idx="161">
                  <c:v>-8.0000000000000002E-3</c:v>
                </c:pt>
                <c:pt idx="162">
                  <c:v>-8.0000000000000002E-3</c:v>
                </c:pt>
                <c:pt idx="163">
                  <c:v>-8.0000000000000002E-3</c:v>
                </c:pt>
                <c:pt idx="164">
                  <c:v>-8.0000000000000002E-3</c:v>
                </c:pt>
                <c:pt idx="165">
                  <c:v>-8.0000000000000002E-3</c:v>
                </c:pt>
                <c:pt idx="166">
                  <c:v>-8.0000000000000002E-3</c:v>
                </c:pt>
                <c:pt idx="167">
                  <c:v>-8.0000000000000002E-3</c:v>
                </c:pt>
                <c:pt idx="168">
                  <c:v>-8.0000000000000002E-3</c:v>
                </c:pt>
                <c:pt idx="169">
                  <c:v>-8.0000000000000002E-3</c:v>
                </c:pt>
                <c:pt idx="170">
                  <c:v>-8.0000000000000002E-3</c:v>
                </c:pt>
                <c:pt idx="171">
                  <c:v>-8.0000000000000002E-3</c:v>
                </c:pt>
                <c:pt idx="172">
                  <c:v>-8.0000000000000002E-3</c:v>
                </c:pt>
                <c:pt idx="173">
                  <c:v>-8.0000000000000002E-3</c:v>
                </c:pt>
                <c:pt idx="174">
                  <c:v>-8.0000000000000002E-3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-8.0000000000000002E-3</c:v>
                </c:pt>
                <c:pt idx="178">
                  <c:v>-8.0000000000000002E-3</c:v>
                </c:pt>
                <c:pt idx="179">
                  <c:v>-8.0000000000000002E-3</c:v>
                </c:pt>
                <c:pt idx="180">
                  <c:v>-8.0000000000000002E-3</c:v>
                </c:pt>
                <c:pt idx="181">
                  <c:v>-8.0000000000000002E-3</c:v>
                </c:pt>
                <c:pt idx="182">
                  <c:v>-8.0000000000000002E-3</c:v>
                </c:pt>
                <c:pt idx="183">
                  <c:v>-8.0000000000000002E-3</c:v>
                </c:pt>
                <c:pt idx="184">
                  <c:v>-8.0000000000000002E-3</c:v>
                </c:pt>
                <c:pt idx="185">
                  <c:v>-8.0000000000000002E-3</c:v>
                </c:pt>
                <c:pt idx="186">
                  <c:v>-8.0000000000000002E-3</c:v>
                </c:pt>
                <c:pt idx="187">
                  <c:v>-8.0000000000000002E-3</c:v>
                </c:pt>
                <c:pt idx="188">
                  <c:v>-8.0000000000000002E-3</c:v>
                </c:pt>
                <c:pt idx="189">
                  <c:v>-8.9999999999999993E-3</c:v>
                </c:pt>
                <c:pt idx="190">
                  <c:v>-8.9999999999999993E-3</c:v>
                </c:pt>
                <c:pt idx="191">
                  <c:v>-8.9999999999999993E-3</c:v>
                </c:pt>
                <c:pt idx="192">
                  <c:v>-8.9999999999999993E-3</c:v>
                </c:pt>
                <c:pt idx="193">
                  <c:v>-8.9999999999999993E-3</c:v>
                </c:pt>
                <c:pt idx="194">
                  <c:v>-8.9999999999999993E-3</c:v>
                </c:pt>
                <c:pt idx="195">
                  <c:v>-8.9999999999999993E-3</c:v>
                </c:pt>
                <c:pt idx="196">
                  <c:v>-8.9999999999999993E-3</c:v>
                </c:pt>
                <c:pt idx="197">
                  <c:v>-8.9999999999999993E-3</c:v>
                </c:pt>
                <c:pt idx="198">
                  <c:v>-8.9999999999999993E-3</c:v>
                </c:pt>
                <c:pt idx="199">
                  <c:v>-8.9999999999999993E-3</c:v>
                </c:pt>
                <c:pt idx="200">
                  <c:v>-8.9999999999999993E-3</c:v>
                </c:pt>
                <c:pt idx="201">
                  <c:v>-8.9999999999999993E-3</c:v>
                </c:pt>
                <c:pt idx="202">
                  <c:v>-8.9999999999999993E-3</c:v>
                </c:pt>
                <c:pt idx="203">
                  <c:v>-8.9999999999999993E-3</c:v>
                </c:pt>
                <c:pt idx="204">
                  <c:v>-8.9999999999999993E-3</c:v>
                </c:pt>
                <c:pt idx="205">
                  <c:v>-8.9999999999999993E-3</c:v>
                </c:pt>
                <c:pt idx="206">
                  <c:v>-8.9999999999999993E-3</c:v>
                </c:pt>
                <c:pt idx="207">
                  <c:v>-8.9999999999999993E-3</c:v>
                </c:pt>
                <c:pt idx="208">
                  <c:v>-8.9999999999999993E-3</c:v>
                </c:pt>
                <c:pt idx="209">
                  <c:v>-8.9999999999999993E-3</c:v>
                </c:pt>
                <c:pt idx="210">
                  <c:v>-8.9999999999999993E-3</c:v>
                </c:pt>
                <c:pt idx="211">
                  <c:v>-8.9999999999999993E-3</c:v>
                </c:pt>
                <c:pt idx="212">
                  <c:v>-8.9999999999999993E-3</c:v>
                </c:pt>
                <c:pt idx="213">
                  <c:v>-8.9999999999999993E-3</c:v>
                </c:pt>
                <c:pt idx="214">
                  <c:v>-8.9999999999999993E-3</c:v>
                </c:pt>
                <c:pt idx="215">
                  <c:v>-8.9999999999999993E-3</c:v>
                </c:pt>
                <c:pt idx="216">
                  <c:v>-8.9999999999999993E-3</c:v>
                </c:pt>
                <c:pt idx="217">
                  <c:v>-8.9999999999999993E-3</c:v>
                </c:pt>
                <c:pt idx="218">
                  <c:v>-8.9999999999999993E-3</c:v>
                </c:pt>
                <c:pt idx="219">
                  <c:v>-8.9999999999999993E-3</c:v>
                </c:pt>
                <c:pt idx="220">
                  <c:v>-8.9999999999999993E-3</c:v>
                </c:pt>
                <c:pt idx="221">
                  <c:v>-8.9999999999999993E-3</c:v>
                </c:pt>
                <c:pt idx="222">
                  <c:v>-8.9999999999999993E-3</c:v>
                </c:pt>
                <c:pt idx="223">
                  <c:v>-8.9999999999999993E-3</c:v>
                </c:pt>
                <c:pt idx="224">
                  <c:v>-8.9999999999999993E-3</c:v>
                </c:pt>
                <c:pt idx="225">
                  <c:v>-8.9999999999999993E-3</c:v>
                </c:pt>
                <c:pt idx="226">
                  <c:v>-8.9999999999999993E-3</c:v>
                </c:pt>
                <c:pt idx="227">
                  <c:v>-8.9999999999999993E-3</c:v>
                </c:pt>
                <c:pt idx="228">
                  <c:v>-8.9999999999999993E-3</c:v>
                </c:pt>
                <c:pt idx="229">
                  <c:v>-8.9999999999999993E-3</c:v>
                </c:pt>
                <c:pt idx="230">
                  <c:v>-8.9999999999999993E-3</c:v>
                </c:pt>
                <c:pt idx="231">
                  <c:v>-8.9999999999999993E-3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-8.9999999999999993E-3</c:v>
                </c:pt>
                <c:pt idx="302">
                  <c:v>-8.9999999999999993E-3</c:v>
                </c:pt>
                <c:pt idx="303">
                  <c:v>-8.9999999999999993E-3</c:v>
                </c:pt>
                <c:pt idx="304">
                  <c:v>-8.9999999999999993E-3</c:v>
                </c:pt>
                <c:pt idx="305">
                  <c:v>-8.9999999999999993E-3</c:v>
                </c:pt>
                <c:pt idx="306">
                  <c:v>-8.9999999999999993E-3</c:v>
                </c:pt>
                <c:pt idx="307">
                  <c:v>-8.9999999999999993E-3</c:v>
                </c:pt>
                <c:pt idx="308">
                  <c:v>-8.9999999999999993E-3</c:v>
                </c:pt>
                <c:pt idx="309">
                  <c:v>-8.9999999999999993E-3</c:v>
                </c:pt>
                <c:pt idx="310">
                  <c:v>-8.9999999999999993E-3</c:v>
                </c:pt>
                <c:pt idx="311">
                  <c:v>-8.9999999999999993E-3</c:v>
                </c:pt>
                <c:pt idx="312">
                  <c:v>-8.9999999999999993E-3</c:v>
                </c:pt>
                <c:pt idx="313">
                  <c:v>-8.9999999999999993E-3</c:v>
                </c:pt>
                <c:pt idx="314">
                  <c:v>-8.9999999999999993E-3</c:v>
                </c:pt>
                <c:pt idx="315">
                  <c:v>-8.9999999999999993E-3</c:v>
                </c:pt>
                <c:pt idx="316">
                  <c:v>-8.9999999999999993E-3</c:v>
                </c:pt>
                <c:pt idx="317">
                  <c:v>-8.9999999999999993E-3</c:v>
                </c:pt>
                <c:pt idx="318">
                  <c:v>-8.9999999999999993E-3</c:v>
                </c:pt>
                <c:pt idx="319">
                  <c:v>-8.0000000000000002E-3</c:v>
                </c:pt>
                <c:pt idx="320">
                  <c:v>-8.0000000000000002E-3</c:v>
                </c:pt>
                <c:pt idx="321">
                  <c:v>-8.0000000000000002E-3</c:v>
                </c:pt>
                <c:pt idx="322">
                  <c:v>-8.0000000000000002E-3</c:v>
                </c:pt>
                <c:pt idx="323">
                  <c:v>-8.0000000000000002E-3</c:v>
                </c:pt>
                <c:pt idx="324">
                  <c:v>-8.0000000000000002E-3</c:v>
                </c:pt>
                <c:pt idx="325">
                  <c:v>-8.0000000000000002E-3</c:v>
                </c:pt>
                <c:pt idx="326">
                  <c:v>-8.0000000000000002E-3</c:v>
                </c:pt>
                <c:pt idx="327">
                  <c:v>-8.0000000000000002E-3</c:v>
                </c:pt>
                <c:pt idx="328">
                  <c:v>-8.0000000000000002E-3</c:v>
                </c:pt>
                <c:pt idx="329">
                  <c:v>-8.0000000000000002E-3</c:v>
                </c:pt>
                <c:pt idx="330">
                  <c:v>-8.0000000000000002E-3</c:v>
                </c:pt>
                <c:pt idx="331">
                  <c:v>-8.0000000000000002E-3</c:v>
                </c:pt>
                <c:pt idx="332">
                  <c:v>-7.0000000000000001E-3</c:v>
                </c:pt>
                <c:pt idx="333">
                  <c:v>-7.0000000000000001E-3</c:v>
                </c:pt>
                <c:pt idx="334">
                  <c:v>-7.0000000000000001E-3</c:v>
                </c:pt>
                <c:pt idx="335">
                  <c:v>-7.0000000000000001E-3</c:v>
                </c:pt>
                <c:pt idx="336">
                  <c:v>-7.0000000000000001E-3</c:v>
                </c:pt>
                <c:pt idx="337">
                  <c:v>-7.0000000000000001E-3</c:v>
                </c:pt>
                <c:pt idx="338">
                  <c:v>-7.0000000000000001E-3</c:v>
                </c:pt>
                <c:pt idx="339">
                  <c:v>-7.0000000000000001E-3</c:v>
                </c:pt>
                <c:pt idx="340">
                  <c:v>-6.0000000000000001E-3</c:v>
                </c:pt>
                <c:pt idx="341">
                  <c:v>-6.0000000000000001E-3</c:v>
                </c:pt>
                <c:pt idx="342">
                  <c:v>-6.0000000000000001E-3</c:v>
                </c:pt>
                <c:pt idx="343">
                  <c:v>-6.0000000000000001E-3</c:v>
                </c:pt>
                <c:pt idx="344">
                  <c:v>-6.0000000000000001E-3</c:v>
                </c:pt>
                <c:pt idx="345">
                  <c:v>-5.0000000000000001E-3</c:v>
                </c:pt>
                <c:pt idx="346">
                  <c:v>-5.0000000000000001E-3</c:v>
                </c:pt>
                <c:pt idx="347">
                  <c:v>-5.0000000000000001E-3</c:v>
                </c:pt>
                <c:pt idx="348">
                  <c:v>-5.0000000000000001E-3</c:v>
                </c:pt>
                <c:pt idx="349">
                  <c:v>-5.0000000000000001E-3</c:v>
                </c:pt>
                <c:pt idx="350">
                  <c:v>-4.0000000000000001E-3</c:v>
                </c:pt>
                <c:pt idx="351">
                  <c:v>-4.0000000000000001E-3</c:v>
                </c:pt>
                <c:pt idx="352">
                  <c:v>-4.0000000000000001E-3</c:v>
                </c:pt>
                <c:pt idx="353">
                  <c:v>-3.0000000000000001E-3</c:v>
                </c:pt>
                <c:pt idx="354">
                  <c:v>-3.0000000000000001E-3</c:v>
                </c:pt>
                <c:pt idx="355">
                  <c:v>-3.0000000000000001E-3</c:v>
                </c:pt>
                <c:pt idx="356">
                  <c:v>-2E-3</c:v>
                </c:pt>
                <c:pt idx="357">
                  <c:v>-2E-3</c:v>
                </c:pt>
                <c:pt idx="358">
                  <c:v>-2E-3</c:v>
                </c:pt>
                <c:pt idx="359">
                  <c:v>-1E-3</c:v>
                </c:pt>
                <c:pt idx="360">
                  <c:v>-1E-3</c:v>
                </c:pt>
                <c:pt idx="361">
                  <c:v>0</c:v>
                </c:pt>
                <c:pt idx="362">
                  <c:v>0</c:v>
                </c:pt>
                <c:pt idx="363">
                  <c:v>1E-3</c:v>
                </c:pt>
                <c:pt idx="364">
                  <c:v>1E-3</c:v>
                </c:pt>
                <c:pt idx="365">
                  <c:v>2E-3</c:v>
                </c:pt>
                <c:pt idx="366">
                  <c:v>2E-3</c:v>
                </c:pt>
                <c:pt idx="367">
                  <c:v>3.0000000000000001E-3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5.0000000000000001E-3</c:v>
                </c:pt>
                <c:pt idx="371">
                  <c:v>6.0000000000000001E-3</c:v>
                </c:pt>
                <c:pt idx="372">
                  <c:v>7.0000000000000001E-3</c:v>
                </c:pt>
                <c:pt idx="373">
                  <c:v>8.0000000000000002E-3</c:v>
                </c:pt>
                <c:pt idx="374">
                  <c:v>8.9999999999999993E-3</c:v>
                </c:pt>
                <c:pt idx="375">
                  <c:v>8.9999999999999993E-3</c:v>
                </c:pt>
                <c:pt idx="376">
                  <c:v>1.0999999999999999E-2</c:v>
                </c:pt>
                <c:pt idx="377">
                  <c:v>1.2E-2</c:v>
                </c:pt>
                <c:pt idx="378">
                  <c:v>1.2999999999999999E-2</c:v>
                </c:pt>
                <c:pt idx="379">
                  <c:v>1.4E-2</c:v>
                </c:pt>
                <c:pt idx="380">
                  <c:v>1.4999999999999999E-2</c:v>
                </c:pt>
                <c:pt idx="381">
                  <c:v>1.6E-2</c:v>
                </c:pt>
                <c:pt idx="382">
                  <c:v>1.7999999999999999E-2</c:v>
                </c:pt>
                <c:pt idx="383">
                  <c:v>1.9E-2</c:v>
                </c:pt>
                <c:pt idx="384">
                  <c:v>2.1000000000000001E-2</c:v>
                </c:pt>
                <c:pt idx="385">
                  <c:v>2.1999999999999999E-2</c:v>
                </c:pt>
                <c:pt idx="386">
                  <c:v>2.4E-2</c:v>
                </c:pt>
                <c:pt idx="387">
                  <c:v>2.5000000000000001E-2</c:v>
                </c:pt>
                <c:pt idx="388">
                  <c:v>2.7E-2</c:v>
                </c:pt>
                <c:pt idx="389">
                  <c:v>2.9000000000000001E-2</c:v>
                </c:pt>
                <c:pt idx="390">
                  <c:v>3.1E-2</c:v>
                </c:pt>
                <c:pt idx="391">
                  <c:v>3.3000000000000002E-2</c:v>
                </c:pt>
                <c:pt idx="392">
                  <c:v>3.5000000000000003E-2</c:v>
                </c:pt>
                <c:pt idx="393">
                  <c:v>3.6999999999999998E-2</c:v>
                </c:pt>
                <c:pt idx="394">
                  <c:v>3.9E-2</c:v>
                </c:pt>
                <c:pt idx="395">
                  <c:v>4.1000000000000002E-2</c:v>
                </c:pt>
                <c:pt idx="396">
                  <c:v>4.2999999999999997E-2</c:v>
                </c:pt>
                <c:pt idx="397">
                  <c:v>4.5999999999999999E-2</c:v>
                </c:pt>
                <c:pt idx="398">
                  <c:v>4.8000000000000001E-2</c:v>
                </c:pt>
                <c:pt idx="399">
                  <c:v>5.0999999999999997E-2</c:v>
                </c:pt>
                <c:pt idx="400">
                  <c:v>5.2999999999999999E-2</c:v>
                </c:pt>
                <c:pt idx="401">
                  <c:v>5.6000000000000001E-2</c:v>
                </c:pt>
                <c:pt idx="402">
                  <c:v>5.8999999999999997E-2</c:v>
                </c:pt>
                <c:pt idx="403">
                  <c:v>6.2E-2</c:v>
                </c:pt>
                <c:pt idx="404">
                  <c:v>6.5000000000000002E-2</c:v>
                </c:pt>
                <c:pt idx="405">
                  <c:v>6.8000000000000005E-2</c:v>
                </c:pt>
                <c:pt idx="406">
                  <c:v>7.0999999999999994E-2</c:v>
                </c:pt>
                <c:pt idx="407">
                  <c:v>7.3999999999999996E-2</c:v>
                </c:pt>
                <c:pt idx="408">
                  <c:v>7.6999999999999999E-2</c:v>
                </c:pt>
                <c:pt idx="409">
                  <c:v>0.08</c:v>
                </c:pt>
                <c:pt idx="410">
                  <c:v>8.4000000000000005E-2</c:v>
                </c:pt>
                <c:pt idx="411">
                  <c:v>8.7999999999999995E-2</c:v>
                </c:pt>
                <c:pt idx="412">
                  <c:v>9.0999999999999998E-2</c:v>
                </c:pt>
                <c:pt idx="413">
                  <c:v>9.5000000000000001E-2</c:v>
                </c:pt>
                <c:pt idx="414">
                  <c:v>9.8000000000000004E-2</c:v>
                </c:pt>
                <c:pt idx="415">
                  <c:v>0.10199999999999999</c:v>
                </c:pt>
                <c:pt idx="416">
                  <c:v>0.106</c:v>
                </c:pt>
                <c:pt idx="417">
                  <c:v>0.11</c:v>
                </c:pt>
                <c:pt idx="418">
                  <c:v>0.113</c:v>
                </c:pt>
                <c:pt idx="419">
                  <c:v>0.11700000000000001</c:v>
                </c:pt>
                <c:pt idx="420">
                  <c:v>0.121</c:v>
                </c:pt>
                <c:pt idx="421">
                  <c:v>0.125</c:v>
                </c:pt>
                <c:pt idx="422">
                  <c:v>0.129</c:v>
                </c:pt>
                <c:pt idx="423">
                  <c:v>0.13300000000000001</c:v>
                </c:pt>
                <c:pt idx="424">
                  <c:v>0.13700000000000001</c:v>
                </c:pt>
                <c:pt idx="425">
                  <c:v>0.14099999999999999</c:v>
                </c:pt>
                <c:pt idx="426">
                  <c:v>0.14499999999999999</c:v>
                </c:pt>
                <c:pt idx="427">
                  <c:v>0.14899999999999999</c:v>
                </c:pt>
                <c:pt idx="428">
                  <c:v>0.153</c:v>
                </c:pt>
                <c:pt idx="429">
                  <c:v>0.157</c:v>
                </c:pt>
                <c:pt idx="430">
                  <c:v>0.161</c:v>
                </c:pt>
                <c:pt idx="431">
                  <c:v>0.16500000000000001</c:v>
                </c:pt>
                <c:pt idx="432">
                  <c:v>0.16900000000000001</c:v>
                </c:pt>
                <c:pt idx="433">
                  <c:v>0.17199999999999999</c:v>
                </c:pt>
                <c:pt idx="434">
                  <c:v>0.17599999999999999</c:v>
                </c:pt>
                <c:pt idx="435">
                  <c:v>0.18</c:v>
                </c:pt>
                <c:pt idx="436">
                  <c:v>0.184</c:v>
                </c:pt>
                <c:pt idx="437">
                  <c:v>0.188</c:v>
                </c:pt>
                <c:pt idx="438">
                  <c:v>0.192</c:v>
                </c:pt>
                <c:pt idx="439">
                  <c:v>0.19500000000000001</c:v>
                </c:pt>
                <c:pt idx="440">
                  <c:v>0.19900000000000001</c:v>
                </c:pt>
                <c:pt idx="441">
                  <c:v>0.20200000000000001</c:v>
                </c:pt>
                <c:pt idx="442">
                  <c:v>0.20599999999999999</c:v>
                </c:pt>
                <c:pt idx="443">
                  <c:v>0.20899999999999999</c:v>
                </c:pt>
                <c:pt idx="444">
                  <c:v>0.21199999999999999</c:v>
                </c:pt>
                <c:pt idx="445">
                  <c:v>0.215</c:v>
                </c:pt>
                <c:pt idx="446">
                  <c:v>0.218</c:v>
                </c:pt>
                <c:pt idx="447">
                  <c:v>0.221</c:v>
                </c:pt>
                <c:pt idx="448">
                  <c:v>0.224</c:v>
                </c:pt>
                <c:pt idx="449">
                  <c:v>0.22700000000000001</c:v>
                </c:pt>
                <c:pt idx="450">
                  <c:v>0.23</c:v>
                </c:pt>
                <c:pt idx="451">
                  <c:v>0.23200000000000001</c:v>
                </c:pt>
                <c:pt idx="452">
                  <c:v>0.23499999999999999</c:v>
                </c:pt>
                <c:pt idx="453">
                  <c:v>0.23699999999999999</c:v>
                </c:pt>
                <c:pt idx="454">
                  <c:v>0.23899999999999999</c:v>
                </c:pt>
                <c:pt idx="455">
                  <c:v>0.24099999999999999</c:v>
                </c:pt>
                <c:pt idx="456">
                  <c:v>0.24299999999999999</c:v>
                </c:pt>
                <c:pt idx="457">
                  <c:v>0.245</c:v>
                </c:pt>
                <c:pt idx="458">
                  <c:v>0.247</c:v>
                </c:pt>
                <c:pt idx="459">
                  <c:v>0.249</c:v>
                </c:pt>
                <c:pt idx="460">
                  <c:v>0.25</c:v>
                </c:pt>
                <c:pt idx="461">
                  <c:v>0.252</c:v>
                </c:pt>
                <c:pt idx="462">
                  <c:v>0.253</c:v>
                </c:pt>
                <c:pt idx="463">
                  <c:v>0.254</c:v>
                </c:pt>
                <c:pt idx="464">
                  <c:v>0.255</c:v>
                </c:pt>
                <c:pt idx="465">
                  <c:v>0.25600000000000001</c:v>
                </c:pt>
                <c:pt idx="466">
                  <c:v>0.25700000000000001</c:v>
                </c:pt>
                <c:pt idx="467">
                  <c:v>0.25800000000000001</c:v>
                </c:pt>
                <c:pt idx="468">
                  <c:v>0.25800000000000001</c:v>
                </c:pt>
                <c:pt idx="469">
                  <c:v>0.25900000000000001</c:v>
                </c:pt>
                <c:pt idx="470">
                  <c:v>0.25900000000000001</c:v>
                </c:pt>
                <c:pt idx="471">
                  <c:v>0.25900000000000001</c:v>
                </c:pt>
                <c:pt idx="472">
                  <c:v>0.26</c:v>
                </c:pt>
                <c:pt idx="473">
                  <c:v>0.26</c:v>
                </c:pt>
                <c:pt idx="474">
                  <c:v>0.26</c:v>
                </c:pt>
                <c:pt idx="475">
                  <c:v>0.26</c:v>
                </c:pt>
                <c:pt idx="476">
                  <c:v>0.25900000000000001</c:v>
                </c:pt>
                <c:pt idx="477">
                  <c:v>0.25900000000000001</c:v>
                </c:pt>
                <c:pt idx="478">
                  <c:v>0.25900000000000001</c:v>
                </c:pt>
                <c:pt idx="479">
                  <c:v>0.25800000000000001</c:v>
                </c:pt>
                <c:pt idx="480">
                  <c:v>0.25800000000000001</c:v>
                </c:pt>
                <c:pt idx="481">
                  <c:v>0.25700000000000001</c:v>
                </c:pt>
                <c:pt idx="482">
                  <c:v>0.25700000000000001</c:v>
                </c:pt>
                <c:pt idx="483">
                  <c:v>0.25600000000000001</c:v>
                </c:pt>
                <c:pt idx="484">
                  <c:v>0.255</c:v>
                </c:pt>
                <c:pt idx="485">
                  <c:v>0.254</c:v>
                </c:pt>
                <c:pt idx="486">
                  <c:v>0.254</c:v>
                </c:pt>
                <c:pt idx="487">
                  <c:v>0.253</c:v>
                </c:pt>
                <c:pt idx="488">
                  <c:v>0.252</c:v>
                </c:pt>
                <c:pt idx="489">
                  <c:v>0.25</c:v>
                </c:pt>
                <c:pt idx="490">
                  <c:v>0.249</c:v>
                </c:pt>
                <c:pt idx="491">
                  <c:v>0.248</c:v>
                </c:pt>
                <c:pt idx="492">
                  <c:v>0.247</c:v>
                </c:pt>
                <c:pt idx="493">
                  <c:v>0.246</c:v>
                </c:pt>
                <c:pt idx="494">
                  <c:v>0.24399999999999999</c:v>
                </c:pt>
                <c:pt idx="495">
                  <c:v>0.24299999999999999</c:v>
                </c:pt>
                <c:pt idx="496">
                  <c:v>0.24199999999999999</c:v>
                </c:pt>
                <c:pt idx="497">
                  <c:v>0.24</c:v>
                </c:pt>
                <c:pt idx="498">
                  <c:v>0.23899999999999999</c:v>
                </c:pt>
                <c:pt idx="499">
                  <c:v>0.23699999999999999</c:v>
                </c:pt>
                <c:pt idx="500">
                  <c:v>0.23599999999999999</c:v>
                </c:pt>
                <c:pt idx="501">
                  <c:v>0.23400000000000001</c:v>
                </c:pt>
                <c:pt idx="502">
                  <c:v>0.23300000000000001</c:v>
                </c:pt>
                <c:pt idx="503">
                  <c:v>0.23100000000000001</c:v>
                </c:pt>
                <c:pt idx="504">
                  <c:v>0.23</c:v>
                </c:pt>
                <c:pt idx="505">
                  <c:v>0.22800000000000001</c:v>
                </c:pt>
                <c:pt idx="506">
                  <c:v>0.22600000000000001</c:v>
                </c:pt>
                <c:pt idx="507">
                  <c:v>0.224</c:v>
                </c:pt>
                <c:pt idx="508">
                  <c:v>0.223</c:v>
                </c:pt>
                <c:pt idx="509">
                  <c:v>0.221</c:v>
                </c:pt>
                <c:pt idx="510">
                  <c:v>0.219</c:v>
                </c:pt>
                <c:pt idx="511">
                  <c:v>0.217</c:v>
                </c:pt>
                <c:pt idx="512">
                  <c:v>0.215</c:v>
                </c:pt>
                <c:pt idx="513">
                  <c:v>0.21299999999999999</c:v>
                </c:pt>
                <c:pt idx="514">
                  <c:v>0.21099999999999999</c:v>
                </c:pt>
                <c:pt idx="515">
                  <c:v>0.20899999999999999</c:v>
                </c:pt>
                <c:pt idx="516">
                  <c:v>0.20699999999999999</c:v>
                </c:pt>
                <c:pt idx="517">
                  <c:v>0.20499999999999999</c:v>
                </c:pt>
                <c:pt idx="518">
                  <c:v>0.20200000000000001</c:v>
                </c:pt>
                <c:pt idx="519">
                  <c:v>0.2</c:v>
                </c:pt>
                <c:pt idx="520">
                  <c:v>0.19800000000000001</c:v>
                </c:pt>
                <c:pt idx="521">
                  <c:v>0.19500000000000001</c:v>
                </c:pt>
                <c:pt idx="522">
                  <c:v>0.193</c:v>
                </c:pt>
                <c:pt idx="523">
                  <c:v>0.19</c:v>
                </c:pt>
                <c:pt idx="524">
                  <c:v>0.188</c:v>
                </c:pt>
                <c:pt idx="525">
                  <c:v>0.185</c:v>
                </c:pt>
                <c:pt idx="526">
                  <c:v>0.183</c:v>
                </c:pt>
                <c:pt idx="527">
                  <c:v>0.18</c:v>
                </c:pt>
                <c:pt idx="528">
                  <c:v>0.17699999999999999</c:v>
                </c:pt>
                <c:pt idx="529">
                  <c:v>0.17499999999999999</c:v>
                </c:pt>
                <c:pt idx="530">
                  <c:v>0.17199999999999999</c:v>
                </c:pt>
                <c:pt idx="531">
                  <c:v>0.16900000000000001</c:v>
                </c:pt>
                <c:pt idx="532">
                  <c:v>0.16600000000000001</c:v>
                </c:pt>
                <c:pt idx="533">
                  <c:v>0.16300000000000001</c:v>
                </c:pt>
                <c:pt idx="534">
                  <c:v>0.16</c:v>
                </c:pt>
                <c:pt idx="535">
                  <c:v>0.157</c:v>
                </c:pt>
                <c:pt idx="536">
                  <c:v>0.154</c:v>
                </c:pt>
                <c:pt idx="537">
                  <c:v>0.151</c:v>
                </c:pt>
                <c:pt idx="538">
                  <c:v>0.14799999999999999</c:v>
                </c:pt>
                <c:pt idx="539">
                  <c:v>0.14499999999999999</c:v>
                </c:pt>
                <c:pt idx="540">
                  <c:v>0.14199999999999999</c:v>
                </c:pt>
                <c:pt idx="541">
                  <c:v>0.13800000000000001</c:v>
                </c:pt>
                <c:pt idx="542">
                  <c:v>0.13500000000000001</c:v>
                </c:pt>
                <c:pt idx="543">
                  <c:v>0.13200000000000001</c:v>
                </c:pt>
                <c:pt idx="544">
                  <c:v>0.129</c:v>
                </c:pt>
                <c:pt idx="545">
                  <c:v>0.126</c:v>
                </c:pt>
                <c:pt idx="546">
                  <c:v>0.122</c:v>
                </c:pt>
                <c:pt idx="547">
                  <c:v>0.11899999999999999</c:v>
                </c:pt>
                <c:pt idx="548">
                  <c:v>0.11600000000000001</c:v>
                </c:pt>
                <c:pt idx="549">
                  <c:v>0.113</c:v>
                </c:pt>
                <c:pt idx="550">
                  <c:v>0.11</c:v>
                </c:pt>
                <c:pt idx="551">
                  <c:v>0.107</c:v>
                </c:pt>
                <c:pt idx="552">
                  <c:v>0.104</c:v>
                </c:pt>
                <c:pt idx="553">
                  <c:v>0.10100000000000001</c:v>
                </c:pt>
                <c:pt idx="554">
                  <c:v>9.8000000000000004E-2</c:v>
                </c:pt>
                <c:pt idx="555">
                  <c:v>9.5000000000000001E-2</c:v>
                </c:pt>
                <c:pt idx="556">
                  <c:v>9.1999999999999998E-2</c:v>
                </c:pt>
                <c:pt idx="557">
                  <c:v>8.8999999999999996E-2</c:v>
                </c:pt>
                <c:pt idx="558">
                  <c:v>8.6999999999999994E-2</c:v>
                </c:pt>
                <c:pt idx="559">
                  <c:v>8.4000000000000005E-2</c:v>
                </c:pt>
                <c:pt idx="560">
                  <c:v>8.1000000000000003E-2</c:v>
                </c:pt>
                <c:pt idx="561">
                  <c:v>7.9000000000000001E-2</c:v>
                </c:pt>
                <c:pt idx="562">
                  <c:v>7.6999999999999999E-2</c:v>
                </c:pt>
                <c:pt idx="563">
                  <c:v>7.3999999999999996E-2</c:v>
                </c:pt>
                <c:pt idx="564">
                  <c:v>7.1999999999999995E-2</c:v>
                </c:pt>
                <c:pt idx="565">
                  <c:v>7.0000000000000007E-2</c:v>
                </c:pt>
                <c:pt idx="566">
                  <c:v>6.8000000000000005E-2</c:v>
                </c:pt>
                <c:pt idx="567">
                  <c:v>6.6000000000000003E-2</c:v>
                </c:pt>
                <c:pt idx="568">
                  <c:v>6.4000000000000001E-2</c:v>
                </c:pt>
                <c:pt idx="569">
                  <c:v>6.3E-2</c:v>
                </c:pt>
                <c:pt idx="570">
                  <c:v>6.0999999999999999E-2</c:v>
                </c:pt>
                <c:pt idx="571">
                  <c:v>0.06</c:v>
                </c:pt>
                <c:pt idx="572">
                  <c:v>5.8000000000000003E-2</c:v>
                </c:pt>
                <c:pt idx="573">
                  <c:v>5.7000000000000002E-2</c:v>
                </c:pt>
                <c:pt idx="574">
                  <c:v>5.6000000000000001E-2</c:v>
                </c:pt>
                <c:pt idx="575">
                  <c:v>5.5E-2</c:v>
                </c:pt>
                <c:pt idx="576">
                  <c:v>5.5E-2</c:v>
                </c:pt>
                <c:pt idx="577">
                  <c:v>5.3999999999999999E-2</c:v>
                </c:pt>
                <c:pt idx="578">
                  <c:v>5.3999999999999999E-2</c:v>
                </c:pt>
                <c:pt idx="579">
                  <c:v>5.3999999999999999E-2</c:v>
                </c:pt>
                <c:pt idx="580">
                  <c:v>5.3999999999999999E-2</c:v>
                </c:pt>
                <c:pt idx="581">
                  <c:v>5.3999999999999999E-2</c:v>
                </c:pt>
                <c:pt idx="582">
                  <c:v>5.3999999999999999E-2</c:v>
                </c:pt>
                <c:pt idx="583">
                  <c:v>5.5E-2</c:v>
                </c:pt>
                <c:pt idx="584">
                  <c:v>5.6000000000000001E-2</c:v>
                </c:pt>
                <c:pt idx="585">
                  <c:v>5.7000000000000002E-2</c:v>
                </c:pt>
                <c:pt idx="586">
                  <c:v>5.8000000000000003E-2</c:v>
                </c:pt>
                <c:pt idx="587">
                  <c:v>0.06</c:v>
                </c:pt>
                <c:pt idx="588">
                  <c:v>6.0999999999999999E-2</c:v>
                </c:pt>
                <c:pt idx="589">
                  <c:v>6.3E-2</c:v>
                </c:pt>
                <c:pt idx="590">
                  <c:v>6.6000000000000003E-2</c:v>
                </c:pt>
                <c:pt idx="591">
                  <c:v>6.8000000000000005E-2</c:v>
                </c:pt>
                <c:pt idx="592">
                  <c:v>7.0999999999999994E-2</c:v>
                </c:pt>
                <c:pt idx="593">
                  <c:v>7.3999999999999996E-2</c:v>
                </c:pt>
                <c:pt idx="594">
                  <c:v>7.6999999999999999E-2</c:v>
                </c:pt>
                <c:pt idx="595">
                  <c:v>8.1000000000000003E-2</c:v>
                </c:pt>
                <c:pt idx="596">
                  <c:v>8.4000000000000005E-2</c:v>
                </c:pt>
                <c:pt idx="597">
                  <c:v>8.7999999999999995E-2</c:v>
                </c:pt>
                <c:pt idx="598">
                  <c:v>9.1999999999999998E-2</c:v>
                </c:pt>
                <c:pt idx="599">
                  <c:v>9.6000000000000002E-2</c:v>
                </c:pt>
                <c:pt idx="600">
                  <c:v>0.10100000000000001</c:v>
                </c:pt>
                <c:pt idx="601">
                  <c:v>0.105</c:v>
                </c:pt>
                <c:pt idx="602">
                  <c:v>0.115</c:v>
                </c:pt>
                <c:pt idx="603">
                  <c:v>0.121</c:v>
                </c:pt>
                <c:pt idx="604">
                  <c:v>0.126</c:v>
                </c:pt>
                <c:pt idx="605">
                  <c:v>0.13200000000000001</c:v>
                </c:pt>
                <c:pt idx="606">
                  <c:v>0.13700000000000001</c:v>
                </c:pt>
                <c:pt idx="607">
                  <c:v>0.14299999999999999</c:v>
                </c:pt>
                <c:pt idx="608">
                  <c:v>0.14899999999999999</c:v>
                </c:pt>
                <c:pt idx="609">
                  <c:v>0.154</c:v>
                </c:pt>
                <c:pt idx="610">
                  <c:v>0.16</c:v>
                </c:pt>
                <c:pt idx="611">
                  <c:v>0.16600000000000001</c:v>
                </c:pt>
                <c:pt idx="612">
                  <c:v>0.17199999999999999</c:v>
                </c:pt>
                <c:pt idx="613">
                  <c:v>0.17799999999999999</c:v>
                </c:pt>
                <c:pt idx="614">
                  <c:v>0.184</c:v>
                </c:pt>
                <c:pt idx="615">
                  <c:v>0.189</c:v>
                </c:pt>
                <c:pt idx="616">
                  <c:v>0.19500000000000001</c:v>
                </c:pt>
                <c:pt idx="617">
                  <c:v>0.20100000000000001</c:v>
                </c:pt>
                <c:pt idx="618">
                  <c:v>0.20699999999999999</c:v>
                </c:pt>
                <c:pt idx="619">
                  <c:v>0.21199999999999999</c:v>
                </c:pt>
                <c:pt idx="620">
                  <c:v>0.217</c:v>
                </c:pt>
                <c:pt idx="621">
                  <c:v>0.222</c:v>
                </c:pt>
                <c:pt idx="622">
                  <c:v>0.22600000000000001</c:v>
                </c:pt>
                <c:pt idx="623">
                  <c:v>0.23100000000000001</c:v>
                </c:pt>
                <c:pt idx="624">
                  <c:v>0.23300000000000001</c:v>
                </c:pt>
                <c:pt idx="625">
                  <c:v>0.23699999999999999</c:v>
                </c:pt>
                <c:pt idx="626">
                  <c:v>0.24</c:v>
                </c:pt>
                <c:pt idx="627">
                  <c:v>0.24399999999999999</c:v>
                </c:pt>
                <c:pt idx="628">
                  <c:v>0.246</c:v>
                </c:pt>
                <c:pt idx="629">
                  <c:v>0.248</c:v>
                </c:pt>
                <c:pt idx="630">
                  <c:v>0.25</c:v>
                </c:pt>
                <c:pt idx="631">
                  <c:v>0.252</c:v>
                </c:pt>
                <c:pt idx="632">
                  <c:v>0.253</c:v>
                </c:pt>
                <c:pt idx="633">
                  <c:v>0.253</c:v>
                </c:pt>
                <c:pt idx="634">
                  <c:v>0.253</c:v>
                </c:pt>
                <c:pt idx="635">
                  <c:v>0.253</c:v>
                </c:pt>
                <c:pt idx="636">
                  <c:v>0.253</c:v>
                </c:pt>
                <c:pt idx="637">
                  <c:v>0.252</c:v>
                </c:pt>
                <c:pt idx="638">
                  <c:v>0.25</c:v>
                </c:pt>
                <c:pt idx="639">
                  <c:v>0.248</c:v>
                </c:pt>
                <c:pt idx="640">
                  <c:v>0.246</c:v>
                </c:pt>
                <c:pt idx="641">
                  <c:v>0.24299999999999999</c:v>
                </c:pt>
                <c:pt idx="642">
                  <c:v>0.24</c:v>
                </c:pt>
                <c:pt idx="643">
                  <c:v>0.23599999999999999</c:v>
                </c:pt>
                <c:pt idx="644">
                  <c:v>0.23200000000000001</c:v>
                </c:pt>
                <c:pt idx="645">
                  <c:v>0.22800000000000001</c:v>
                </c:pt>
                <c:pt idx="646">
                  <c:v>0.224</c:v>
                </c:pt>
                <c:pt idx="647">
                  <c:v>0.219</c:v>
                </c:pt>
                <c:pt idx="648">
                  <c:v>0.21299999999999999</c:v>
                </c:pt>
                <c:pt idx="649">
                  <c:v>0.20799999999999999</c:v>
                </c:pt>
                <c:pt idx="650">
                  <c:v>0.20300000000000001</c:v>
                </c:pt>
                <c:pt idx="651">
                  <c:v>0.19700000000000001</c:v>
                </c:pt>
                <c:pt idx="652">
                  <c:v>0.19</c:v>
                </c:pt>
                <c:pt idx="653">
                  <c:v>0.184</c:v>
                </c:pt>
                <c:pt idx="654">
                  <c:v>0.17199999999999999</c:v>
                </c:pt>
                <c:pt idx="655">
                  <c:v>0.16500000000000001</c:v>
                </c:pt>
                <c:pt idx="656">
                  <c:v>0.158</c:v>
                </c:pt>
                <c:pt idx="657">
                  <c:v>0.151</c:v>
                </c:pt>
                <c:pt idx="658">
                  <c:v>0.14299999999999999</c:v>
                </c:pt>
                <c:pt idx="659">
                  <c:v>0.13500000000000001</c:v>
                </c:pt>
                <c:pt idx="660">
                  <c:v>0.127</c:v>
                </c:pt>
                <c:pt idx="661">
                  <c:v>0.11799999999999999</c:v>
                </c:pt>
                <c:pt idx="662">
                  <c:v>0.109</c:v>
                </c:pt>
                <c:pt idx="663">
                  <c:v>0.10100000000000001</c:v>
                </c:pt>
                <c:pt idx="664">
                  <c:v>9.1999999999999998E-2</c:v>
                </c:pt>
                <c:pt idx="665">
                  <c:v>8.2000000000000003E-2</c:v>
                </c:pt>
                <c:pt idx="666">
                  <c:v>7.2999999999999995E-2</c:v>
                </c:pt>
                <c:pt idx="667">
                  <c:v>6.4000000000000001E-2</c:v>
                </c:pt>
                <c:pt idx="668">
                  <c:v>5.3999999999999999E-2</c:v>
                </c:pt>
                <c:pt idx="669">
                  <c:v>4.3999999999999997E-2</c:v>
                </c:pt>
                <c:pt idx="670">
                  <c:v>3.5000000000000003E-2</c:v>
                </c:pt>
                <c:pt idx="671">
                  <c:v>2.4E-2</c:v>
                </c:pt>
                <c:pt idx="672">
                  <c:v>1.2999999999999999E-2</c:v>
                </c:pt>
                <c:pt idx="673">
                  <c:v>3.0000000000000001E-3</c:v>
                </c:pt>
                <c:pt idx="674">
                  <c:v>-5.0000000000000001E-3</c:v>
                </c:pt>
                <c:pt idx="675">
                  <c:v>-1.4999999999999999E-2</c:v>
                </c:pt>
                <c:pt idx="676">
                  <c:v>-2.4E-2</c:v>
                </c:pt>
                <c:pt idx="677">
                  <c:v>-0.03</c:v>
                </c:pt>
                <c:pt idx="678">
                  <c:v>-3.6999999999999998E-2</c:v>
                </c:pt>
                <c:pt idx="679">
                  <c:v>-4.4999999999999998E-2</c:v>
                </c:pt>
                <c:pt idx="680">
                  <c:v>-4.5999999999999999E-2</c:v>
                </c:pt>
                <c:pt idx="681">
                  <c:v>-5.2999999999999999E-2</c:v>
                </c:pt>
                <c:pt idx="682">
                  <c:v>-5.6000000000000001E-2</c:v>
                </c:pt>
                <c:pt idx="683">
                  <c:v>-4.4999999999999998E-2</c:v>
                </c:pt>
                <c:pt idx="684">
                  <c:v>-5.1999999999999998E-2</c:v>
                </c:pt>
                <c:pt idx="685">
                  <c:v>-6.2E-2</c:v>
                </c:pt>
                <c:pt idx="686">
                  <c:v>-6.5000000000000002E-2</c:v>
                </c:pt>
                <c:pt idx="687">
                  <c:v>-5.1999999999999998E-2</c:v>
                </c:pt>
                <c:pt idx="688">
                  <c:v>-5.8000000000000003E-2</c:v>
                </c:pt>
                <c:pt idx="689">
                  <c:v>-4.3999999999999997E-2</c:v>
                </c:pt>
                <c:pt idx="690">
                  <c:v>-5.0999999999999997E-2</c:v>
                </c:pt>
                <c:pt idx="691">
                  <c:v>1.0999999999999999E-2</c:v>
                </c:pt>
                <c:pt idx="692">
                  <c:v>2.1999999999999999E-2</c:v>
                </c:pt>
                <c:pt idx="693">
                  <c:v>-0.01</c:v>
                </c:pt>
                <c:pt idx="694">
                  <c:v>-2.1000000000000001E-2</c:v>
                </c:pt>
                <c:pt idx="695">
                  <c:v>-3.6999999999999998E-2</c:v>
                </c:pt>
                <c:pt idx="696">
                  <c:v>1.0999999999999999E-2</c:v>
                </c:pt>
                <c:pt idx="697">
                  <c:v>-2.5000000000000001E-2</c:v>
                </c:pt>
                <c:pt idx="698">
                  <c:v>-3.7999999999999999E-2</c:v>
                </c:pt>
                <c:pt idx="699">
                  <c:v>-0.05</c:v>
                </c:pt>
                <c:pt idx="700">
                  <c:v>-0.03</c:v>
                </c:pt>
                <c:pt idx="701">
                  <c:v>-9.7000000000000003E-2</c:v>
                </c:pt>
                <c:pt idx="702">
                  <c:v>4.7E-2</c:v>
                </c:pt>
                <c:pt idx="703">
                  <c:v>-5.8999999999999997E-2</c:v>
                </c:pt>
                <c:pt idx="704">
                  <c:v>-3.2000000000000001E-2</c:v>
                </c:pt>
                <c:pt idx="705">
                  <c:v>-8.4000000000000005E-2</c:v>
                </c:pt>
                <c:pt idx="706">
                  <c:v>-3.3000000000000002E-2</c:v>
                </c:pt>
                <c:pt idx="707">
                  <c:v>-7.0000000000000001E-3</c:v>
                </c:pt>
                <c:pt idx="708">
                  <c:v>-0.09</c:v>
                </c:pt>
                <c:pt idx="709">
                  <c:v>-4.9000000000000002E-2</c:v>
                </c:pt>
                <c:pt idx="710">
                  <c:v>-1.7000000000000001E-2</c:v>
                </c:pt>
                <c:pt idx="711">
                  <c:v>-4.0000000000000001E-3</c:v>
                </c:pt>
                <c:pt idx="712">
                  <c:v>-4.0000000000000001E-3</c:v>
                </c:pt>
                <c:pt idx="713">
                  <c:v>5.8000000000000003E-2</c:v>
                </c:pt>
                <c:pt idx="714">
                  <c:v>9.2999999999999999E-2</c:v>
                </c:pt>
                <c:pt idx="715">
                  <c:v>9.2999999999999999E-2</c:v>
                </c:pt>
                <c:pt idx="716">
                  <c:v>0.123</c:v>
                </c:pt>
                <c:pt idx="717">
                  <c:v>0.152</c:v>
                </c:pt>
                <c:pt idx="718">
                  <c:v>0.23</c:v>
                </c:pt>
                <c:pt idx="719">
                  <c:v>0.126</c:v>
                </c:pt>
                <c:pt idx="720">
                  <c:v>0.19700000000000001</c:v>
                </c:pt>
                <c:pt idx="721">
                  <c:v>0.17299999999999999</c:v>
                </c:pt>
                <c:pt idx="722">
                  <c:v>0.378</c:v>
                </c:pt>
                <c:pt idx="723">
                  <c:v>0.314</c:v>
                </c:pt>
                <c:pt idx="724">
                  <c:v>0.30099999999999999</c:v>
                </c:pt>
                <c:pt idx="725">
                  <c:v>0.38200000000000001</c:v>
                </c:pt>
                <c:pt idx="726">
                  <c:v>0.29299999999999998</c:v>
                </c:pt>
                <c:pt idx="727">
                  <c:v>0.41099999999999998</c:v>
                </c:pt>
                <c:pt idx="728">
                  <c:v>0.437</c:v>
                </c:pt>
                <c:pt idx="729">
                  <c:v>0.38500000000000001</c:v>
                </c:pt>
                <c:pt idx="730">
                  <c:v>0.42299999999999999</c:v>
                </c:pt>
                <c:pt idx="731">
                  <c:v>0.38400000000000001</c:v>
                </c:pt>
                <c:pt idx="732">
                  <c:v>0.36899999999999999</c:v>
                </c:pt>
                <c:pt idx="733">
                  <c:v>0.371</c:v>
                </c:pt>
                <c:pt idx="734">
                  <c:v>0.38400000000000001</c:v>
                </c:pt>
                <c:pt idx="735">
                  <c:v>0.371</c:v>
                </c:pt>
                <c:pt idx="736">
                  <c:v>0.35899999999999999</c:v>
                </c:pt>
                <c:pt idx="737">
                  <c:v>0.45200000000000001</c:v>
                </c:pt>
                <c:pt idx="738">
                  <c:v>0.38400000000000001</c:v>
                </c:pt>
                <c:pt idx="739">
                  <c:v>0.35899999999999999</c:v>
                </c:pt>
                <c:pt idx="740">
                  <c:v>0.32700000000000001</c:v>
                </c:pt>
                <c:pt idx="741">
                  <c:v>0.39400000000000002</c:v>
                </c:pt>
                <c:pt idx="742">
                  <c:v>0.32600000000000001</c:v>
                </c:pt>
                <c:pt idx="743">
                  <c:v>0.32600000000000001</c:v>
                </c:pt>
                <c:pt idx="744">
                  <c:v>0.32600000000000001</c:v>
                </c:pt>
                <c:pt idx="745">
                  <c:v>0.377</c:v>
                </c:pt>
                <c:pt idx="746">
                  <c:v>0.32600000000000001</c:v>
                </c:pt>
                <c:pt idx="747">
                  <c:v>0.32600000000000001</c:v>
                </c:pt>
                <c:pt idx="748">
                  <c:v>0.376</c:v>
                </c:pt>
                <c:pt idx="749">
                  <c:v>0.376</c:v>
                </c:pt>
                <c:pt idx="750">
                  <c:v>0.376</c:v>
                </c:pt>
                <c:pt idx="751">
                  <c:v>0.376</c:v>
                </c:pt>
                <c:pt idx="752">
                  <c:v>0.27900000000000003</c:v>
                </c:pt>
                <c:pt idx="753">
                  <c:v>0.376</c:v>
                </c:pt>
                <c:pt idx="754">
                  <c:v>0.376</c:v>
                </c:pt>
                <c:pt idx="755">
                  <c:v>0.376</c:v>
                </c:pt>
                <c:pt idx="756">
                  <c:v>0.376</c:v>
                </c:pt>
                <c:pt idx="757">
                  <c:v>0.376</c:v>
                </c:pt>
                <c:pt idx="758">
                  <c:v>0.39800000000000002</c:v>
                </c:pt>
                <c:pt idx="759">
                  <c:v>0.376</c:v>
                </c:pt>
                <c:pt idx="760">
                  <c:v>0.376</c:v>
                </c:pt>
                <c:pt idx="761">
                  <c:v>0.376</c:v>
                </c:pt>
                <c:pt idx="762">
                  <c:v>0.376</c:v>
                </c:pt>
                <c:pt idx="763">
                  <c:v>0.42099999999999999</c:v>
                </c:pt>
                <c:pt idx="764">
                  <c:v>0.44400000000000001</c:v>
                </c:pt>
                <c:pt idx="765">
                  <c:v>0.44400000000000001</c:v>
                </c:pt>
                <c:pt idx="766">
                  <c:v>0.42099999999999999</c:v>
                </c:pt>
                <c:pt idx="767">
                  <c:v>0.42099999999999999</c:v>
                </c:pt>
                <c:pt idx="768">
                  <c:v>0.376</c:v>
                </c:pt>
                <c:pt idx="769">
                  <c:v>0.54700000000000004</c:v>
                </c:pt>
                <c:pt idx="770">
                  <c:v>0.54700000000000004</c:v>
                </c:pt>
                <c:pt idx="771">
                  <c:v>0.374</c:v>
                </c:pt>
                <c:pt idx="772">
                  <c:v>0.52400000000000002</c:v>
                </c:pt>
                <c:pt idx="773">
                  <c:v>0.48699999999999999</c:v>
                </c:pt>
                <c:pt idx="774">
                  <c:v>0.55500000000000005</c:v>
                </c:pt>
                <c:pt idx="775">
                  <c:v>0.48899999999999999</c:v>
                </c:pt>
                <c:pt idx="776">
                  <c:v>0.40500000000000003</c:v>
                </c:pt>
                <c:pt idx="777">
                  <c:v>0.46200000000000002</c:v>
                </c:pt>
                <c:pt idx="778">
                  <c:v>0.39800000000000002</c:v>
                </c:pt>
                <c:pt idx="779">
                  <c:v>0.57899999999999996</c:v>
                </c:pt>
                <c:pt idx="780">
                  <c:v>0.438</c:v>
                </c:pt>
                <c:pt idx="781">
                  <c:v>0.45</c:v>
                </c:pt>
                <c:pt idx="782">
                  <c:v>0.41</c:v>
                </c:pt>
                <c:pt idx="783">
                  <c:v>0.42299999999999999</c:v>
                </c:pt>
                <c:pt idx="784">
                  <c:v>0.371</c:v>
                </c:pt>
                <c:pt idx="785">
                  <c:v>0.40400000000000003</c:v>
                </c:pt>
                <c:pt idx="786">
                  <c:v>0.46</c:v>
                </c:pt>
                <c:pt idx="787">
                  <c:v>0.42399999999999999</c:v>
                </c:pt>
                <c:pt idx="788">
                  <c:v>0.34799999999999998</c:v>
                </c:pt>
                <c:pt idx="789">
                  <c:v>0.34</c:v>
                </c:pt>
                <c:pt idx="790">
                  <c:v>0.46700000000000003</c:v>
                </c:pt>
                <c:pt idx="791">
                  <c:v>0.45400000000000001</c:v>
                </c:pt>
                <c:pt idx="792">
                  <c:v>0.497</c:v>
                </c:pt>
                <c:pt idx="793">
                  <c:v>0.35399999999999998</c:v>
                </c:pt>
                <c:pt idx="794">
                  <c:v>0.39500000000000002</c:v>
                </c:pt>
                <c:pt idx="795">
                  <c:v>0.40500000000000003</c:v>
                </c:pt>
                <c:pt idx="796">
                  <c:v>0.45800000000000002</c:v>
                </c:pt>
                <c:pt idx="797">
                  <c:v>0.44400000000000001</c:v>
                </c:pt>
                <c:pt idx="798">
                  <c:v>0.44800000000000001</c:v>
                </c:pt>
                <c:pt idx="799">
                  <c:v>0.379</c:v>
                </c:pt>
                <c:pt idx="800">
                  <c:v>0.36599999999999999</c:v>
                </c:pt>
                <c:pt idx="801">
                  <c:v>0.41</c:v>
                </c:pt>
                <c:pt idx="802">
                  <c:v>0.316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9-3D4B-A20A-DA90458B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27744"/>
        <c:axId val="1144443696"/>
      </c:scatterChart>
      <c:valAx>
        <c:axId val="10685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43696"/>
        <c:crosses val="autoZero"/>
        <c:crossBetween val="midCat"/>
      </c:valAx>
      <c:valAx>
        <c:axId val="11444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B11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B-B15'!$AU$33:$AU$840</c:f>
              <c:numCache>
                <c:formatCode>General</c:formatCode>
                <c:ptCount val="808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968</c:v>
                </c:pt>
                <c:pt idx="32">
                  <c:v>967</c:v>
                </c:pt>
                <c:pt idx="33">
                  <c:v>966</c:v>
                </c:pt>
                <c:pt idx="34">
                  <c:v>965</c:v>
                </c:pt>
                <c:pt idx="35">
                  <c:v>964</c:v>
                </c:pt>
                <c:pt idx="36">
                  <c:v>963</c:v>
                </c:pt>
                <c:pt idx="37">
                  <c:v>962</c:v>
                </c:pt>
                <c:pt idx="38">
                  <c:v>961</c:v>
                </c:pt>
                <c:pt idx="39">
                  <c:v>960</c:v>
                </c:pt>
                <c:pt idx="40">
                  <c:v>959</c:v>
                </c:pt>
                <c:pt idx="41">
                  <c:v>958</c:v>
                </c:pt>
                <c:pt idx="42">
                  <c:v>957</c:v>
                </c:pt>
                <c:pt idx="43">
                  <c:v>956</c:v>
                </c:pt>
                <c:pt idx="44">
                  <c:v>955</c:v>
                </c:pt>
                <c:pt idx="45">
                  <c:v>954</c:v>
                </c:pt>
                <c:pt idx="46">
                  <c:v>953</c:v>
                </c:pt>
                <c:pt idx="47">
                  <c:v>952</c:v>
                </c:pt>
                <c:pt idx="48">
                  <c:v>951</c:v>
                </c:pt>
                <c:pt idx="49">
                  <c:v>950</c:v>
                </c:pt>
                <c:pt idx="50">
                  <c:v>949</c:v>
                </c:pt>
                <c:pt idx="51">
                  <c:v>948</c:v>
                </c:pt>
                <c:pt idx="52">
                  <c:v>947</c:v>
                </c:pt>
                <c:pt idx="53">
                  <c:v>946</c:v>
                </c:pt>
                <c:pt idx="54">
                  <c:v>945</c:v>
                </c:pt>
                <c:pt idx="55">
                  <c:v>944</c:v>
                </c:pt>
                <c:pt idx="56">
                  <c:v>943</c:v>
                </c:pt>
                <c:pt idx="57">
                  <c:v>942</c:v>
                </c:pt>
                <c:pt idx="58">
                  <c:v>941</c:v>
                </c:pt>
                <c:pt idx="59">
                  <c:v>940</c:v>
                </c:pt>
                <c:pt idx="60">
                  <c:v>939</c:v>
                </c:pt>
                <c:pt idx="61">
                  <c:v>938</c:v>
                </c:pt>
                <c:pt idx="62">
                  <c:v>937</c:v>
                </c:pt>
                <c:pt idx="63">
                  <c:v>936</c:v>
                </c:pt>
                <c:pt idx="64">
                  <c:v>935</c:v>
                </c:pt>
                <c:pt idx="65">
                  <c:v>934</c:v>
                </c:pt>
                <c:pt idx="66">
                  <c:v>933</c:v>
                </c:pt>
                <c:pt idx="67">
                  <c:v>932</c:v>
                </c:pt>
                <c:pt idx="68">
                  <c:v>931</c:v>
                </c:pt>
                <c:pt idx="69">
                  <c:v>930</c:v>
                </c:pt>
                <c:pt idx="70">
                  <c:v>929</c:v>
                </c:pt>
                <c:pt idx="71">
                  <c:v>928</c:v>
                </c:pt>
                <c:pt idx="72">
                  <c:v>927</c:v>
                </c:pt>
                <c:pt idx="73">
                  <c:v>926</c:v>
                </c:pt>
                <c:pt idx="74">
                  <c:v>925</c:v>
                </c:pt>
                <c:pt idx="75">
                  <c:v>924</c:v>
                </c:pt>
                <c:pt idx="76">
                  <c:v>923</c:v>
                </c:pt>
                <c:pt idx="77">
                  <c:v>922</c:v>
                </c:pt>
                <c:pt idx="78">
                  <c:v>921</c:v>
                </c:pt>
                <c:pt idx="79">
                  <c:v>920</c:v>
                </c:pt>
                <c:pt idx="80">
                  <c:v>919</c:v>
                </c:pt>
                <c:pt idx="81">
                  <c:v>918</c:v>
                </c:pt>
                <c:pt idx="82">
                  <c:v>917</c:v>
                </c:pt>
                <c:pt idx="83">
                  <c:v>916</c:v>
                </c:pt>
                <c:pt idx="84">
                  <c:v>915</c:v>
                </c:pt>
                <c:pt idx="85">
                  <c:v>914</c:v>
                </c:pt>
                <c:pt idx="86">
                  <c:v>913</c:v>
                </c:pt>
                <c:pt idx="87">
                  <c:v>912</c:v>
                </c:pt>
                <c:pt idx="88">
                  <c:v>911</c:v>
                </c:pt>
                <c:pt idx="89">
                  <c:v>910</c:v>
                </c:pt>
                <c:pt idx="90">
                  <c:v>909</c:v>
                </c:pt>
                <c:pt idx="91">
                  <c:v>908</c:v>
                </c:pt>
                <c:pt idx="92">
                  <c:v>907</c:v>
                </c:pt>
                <c:pt idx="93">
                  <c:v>906</c:v>
                </c:pt>
                <c:pt idx="94">
                  <c:v>905</c:v>
                </c:pt>
                <c:pt idx="95">
                  <c:v>904</c:v>
                </c:pt>
                <c:pt idx="96">
                  <c:v>903</c:v>
                </c:pt>
                <c:pt idx="97">
                  <c:v>902</c:v>
                </c:pt>
                <c:pt idx="98">
                  <c:v>901</c:v>
                </c:pt>
                <c:pt idx="99">
                  <c:v>900</c:v>
                </c:pt>
                <c:pt idx="100">
                  <c:v>899</c:v>
                </c:pt>
                <c:pt idx="101">
                  <c:v>898</c:v>
                </c:pt>
                <c:pt idx="102">
                  <c:v>897</c:v>
                </c:pt>
                <c:pt idx="103">
                  <c:v>896</c:v>
                </c:pt>
                <c:pt idx="104">
                  <c:v>895</c:v>
                </c:pt>
                <c:pt idx="105">
                  <c:v>894</c:v>
                </c:pt>
                <c:pt idx="106">
                  <c:v>893</c:v>
                </c:pt>
                <c:pt idx="107">
                  <c:v>892</c:v>
                </c:pt>
                <c:pt idx="108">
                  <c:v>891</c:v>
                </c:pt>
                <c:pt idx="109">
                  <c:v>890</c:v>
                </c:pt>
                <c:pt idx="110">
                  <c:v>889</c:v>
                </c:pt>
                <c:pt idx="111">
                  <c:v>888</c:v>
                </c:pt>
                <c:pt idx="112">
                  <c:v>887</c:v>
                </c:pt>
                <c:pt idx="113">
                  <c:v>886</c:v>
                </c:pt>
                <c:pt idx="114">
                  <c:v>885</c:v>
                </c:pt>
                <c:pt idx="115">
                  <c:v>884</c:v>
                </c:pt>
                <c:pt idx="116">
                  <c:v>883</c:v>
                </c:pt>
                <c:pt idx="117">
                  <c:v>882</c:v>
                </c:pt>
                <c:pt idx="118">
                  <c:v>881</c:v>
                </c:pt>
                <c:pt idx="119">
                  <c:v>880</c:v>
                </c:pt>
                <c:pt idx="120">
                  <c:v>879</c:v>
                </c:pt>
                <c:pt idx="121">
                  <c:v>878</c:v>
                </c:pt>
                <c:pt idx="122">
                  <c:v>877</c:v>
                </c:pt>
                <c:pt idx="123">
                  <c:v>876</c:v>
                </c:pt>
                <c:pt idx="124">
                  <c:v>875</c:v>
                </c:pt>
                <c:pt idx="125">
                  <c:v>874</c:v>
                </c:pt>
                <c:pt idx="126">
                  <c:v>873</c:v>
                </c:pt>
                <c:pt idx="127">
                  <c:v>872</c:v>
                </c:pt>
                <c:pt idx="128">
                  <c:v>871</c:v>
                </c:pt>
                <c:pt idx="129">
                  <c:v>870</c:v>
                </c:pt>
                <c:pt idx="130">
                  <c:v>869</c:v>
                </c:pt>
                <c:pt idx="131">
                  <c:v>868</c:v>
                </c:pt>
                <c:pt idx="132">
                  <c:v>867</c:v>
                </c:pt>
                <c:pt idx="133">
                  <c:v>866</c:v>
                </c:pt>
                <c:pt idx="134">
                  <c:v>865</c:v>
                </c:pt>
                <c:pt idx="135">
                  <c:v>864</c:v>
                </c:pt>
                <c:pt idx="136">
                  <c:v>863</c:v>
                </c:pt>
                <c:pt idx="137">
                  <c:v>862</c:v>
                </c:pt>
                <c:pt idx="138">
                  <c:v>861</c:v>
                </c:pt>
                <c:pt idx="139">
                  <c:v>860</c:v>
                </c:pt>
                <c:pt idx="140">
                  <c:v>859</c:v>
                </c:pt>
                <c:pt idx="141">
                  <c:v>858</c:v>
                </c:pt>
                <c:pt idx="142">
                  <c:v>857</c:v>
                </c:pt>
                <c:pt idx="143">
                  <c:v>856</c:v>
                </c:pt>
                <c:pt idx="144">
                  <c:v>855</c:v>
                </c:pt>
                <c:pt idx="145">
                  <c:v>854</c:v>
                </c:pt>
                <c:pt idx="146">
                  <c:v>853</c:v>
                </c:pt>
                <c:pt idx="147">
                  <c:v>852</c:v>
                </c:pt>
                <c:pt idx="148">
                  <c:v>851</c:v>
                </c:pt>
                <c:pt idx="149">
                  <c:v>850</c:v>
                </c:pt>
                <c:pt idx="150">
                  <c:v>849</c:v>
                </c:pt>
                <c:pt idx="151">
                  <c:v>847</c:v>
                </c:pt>
                <c:pt idx="152">
                  <c:v>846</c:v>
                </c:pt>
                <c:pt idx="153">
                  <c:v>845</c:v>
                </c:pt>
                <c:pt idx="154">
                  <c:v>844</c:v>
                </c:pt>
                <c:pt idx="155">
                  <c:v>843</c:v>
                </c:pt>
                <c:pt idx="156">
                  <c:v>842</c:v>
                </c:pt>
                <c:pt idx="157">
                  <c:v>841</c:v>
                </c:pt>
                <c:pt idx="158">
                  <c:v>840</c:v>
                </c:pt>
                <c:pt idx="159">
                  <c:v>839</c:v>
                </c:pt>
                <c:pt idx="160">
                  <c:v>838</c:v>
                </c:pt>
                <c:pt idx="161">
                  <c:v>837</c:v>
                </c:pt>
                <c:pt idx="162">
                  <c:v>836</c:v>
                </c:pt>
                <c:pt idx="163">
                  <c:v>835</c:v>
                </c:pt>
                <c:pt idx="164">
                  <c:v>834</c:v>
                </c:pt>
                <c:pt idx="165">
                  <c:v>833</c:v>
                </c:pt>
                <c:pt idx="166">
                  <c:v>832</c:v>
                </c:pt>
                <c:pt idx="167">
                  <c:v>831</c:v>
                </c:pt>
                <c:pt idx="168">
                  <c:v>830</c:v>
                </c:pt>
                <c:pt idx="169">
                  <c:v>829</c:v>
                </c:pt>
                <c:pt idx="170">
                  <c:v>828</c:v>
                </c:pt>
                <c:pt idx="171">
                  <c:v>827</c:v>
                </c:pt>
                <c:pt idx="172">
                  <c:v>826</c:v>
                </c:pt>
                <c:pt idx="173">
                  <c:v>825</c:v>
                </c:pt>
                <c:pt idx="174">
                  <c:v>824</c:v>
                </c:pt>
                <c:pt idx="175">
                  <c:v>823</c:v>
                </c:pt>
                <c:pt idx="176">
                  <c:v>822</c:v>
                </c:pt>
                <c:pt idx="177">
                  <c:v>821</c:v>
                </c:pt>
                <c:pt idx="178">
                  <c:v>820</c:v>
                </c:pt>
                <c:pt idx="179">
                  <c:v>819</c:v>
                </c:pt>
                <c:pt idx="180">
                  <c:v>818</c:v>
                </c:pt>
                <c:pt idx="181">
                  <c:v>817</c:v>
                </c:pt>
                <c:pt idx="182">
                  <c:v>816</c:v>
                </c:pt>
                <c:pt idx="183">
                  <c:v>815</c:v>
                </c:pt>
                <c:pt idx="184">
                  <c:v>814</c:v>
                </c:pt>
                <c:pt idx="185">
                  <c:v>813</c:v>
                </c:pt>
                <c:pt idx="186">
                  <c:v>812</c:v>
                </c:pt>
                <c:pt idx="187">
                  <c:v>811</c:v>
                </c:pt>
                <c:pt idx="188">
                  <c:v>810</c:v>
                </c:pt>
                <c:pt idx="189">
                  <c:v>809</c:v>
                </c:pt>
                <c:pt idx="190">
                  <c:v>808</c:v>
                </c:pt>
                <c:pt idx="191">
                  <c:v>807</c:v>
                </c:pt>
                <c:pt idx="192">
                  <c:v>806</c:v>
                </c:pt>
                <c:pt idx="193">
                  <c:v>805</c:v>
                </c:pt>
                <c:pt idx="194">
                  <c:v>804</c:v>
                </c:pt>
                <c:pt idx="195">
                  <c:v>803</c:v>
                </c:pt>
                <c:pt idx="196">
                  <c:v>802</c:v>
                </c:pt>
                <c:pt idx="197">
                  <c:v>801</c:v>
                </c:pt>
                <c:pt idx="198">
                  <c:v>800</c:v>
                </c:pt>
                <c:pt idx="199">
                  <c:v>799</c:v>
                </c:pt>
                <c:pt idx="200">
                  <c:v>798</c:v>
                </c:pt>
                <c:pt idx="201">
                  <c:v>797</c:v>
                </c:pt>
                <c:pt idx="202">
                  <c:v>796</c:v>
                </c:pt>
                <c:pt idx="203">
                  <c:v>795</c:v>
                </c:pt>
                <c:pt idx="204">
                  <c:v>794</c:v>
                </c:pt>
                <c:pt idx="205">
                  <c:v>793</c:v>
                </c:pt>
                <c:pt idx="206">
                  <c:v>792</c:v>
                </c:pt>
                <c:pt idx="207">
                  <c:v>791</c:v>
                </c:pt>
                <c:pt idx="208">
                  <c:v>790</c:v>
                </c:pt>
                <c:pt idx="209">
                  <c:v>789</c:v>
                </c:pt>
                <c:pt idx="210">
                  <c:v>788</c:v>
                </c:pt>
                <c:pt idx="211">
                  <c:v>787</c:v>
                </c:pt>
                <c:pt idx="212">
                  <c:v>786</c:v>
                </c:pt>
                <c:pt idx="213">
                  <c:v>785</c:v>
                </c:pt>
                <c:pt idx="214">
                  <c:v>784</c:v>
                </c:pt>
                <c:pt idx="215">
                  <c:v>783</c:v>
                </c:pt>
                <c:pt idx="216">
                  <c:v>782</c:v>
                </c:pt>
                <c:pt idx="217">
                  <c:v>781</c:v>
                </c:pt>
                <c:pt idx="218">
                  <c:v>780</c:v>
                </c:pt>
                <c:pt idx="219">
                  <c:v>779</c:v>
                </c:pt>
                <c:pt idx="220">
                  <c:v>778</c:v>
                </c:pt>
                <c:pt idx="221">
                  <c:v>777</c:v>
                </c:pt>
                <c:pt idx="222">
                  <c:v>776</c:v>
                </c:pt>
                <c:pt idx="223">
                  <c:v>775</c:v>
                </c:pt>
                <c:pt idx="224">
                  <c:v>774</c:v>
                </c:pt>
                <c:pt idx="225">
                  <c:v>773</c:v>
                </c:pt>
                <c:pt idx="226">
                  <c:v>772</c:v>
                </c:pt>
                <c:pt idx="227">
                  <c:v>771</c:v>
                </c:pt>
                <c:pt idx="228">
                  <c:v>770</c:v>
                </c:pt>
                <c:pt idx="229">
                  <c:v>769</c:v>
                </c:pt>
                <c:pt idx="230">
                  <c:v>768</c:v>
                </c:pt>
                <c:pt idx="231">
                  <c:v>767</c:v>
                </c:pt>
                <c:pt idx="232">
                  <c:v>766</c:v>
                </c:pt>
                <c:pt idx="233">
                  <c:v>765</c:v>
                </c:pt>
                <c:pt idx="234">
                  <c:v>764</c:v>
                </c:pt>
                <c:pt idx="235">
                  <c:v>763</c:v>
                </c:pt>
                <c:pt idx="236">
                  <c:v>762</c:v>
                </c:pt>
                <c:pt idx="237">
                  <c:v>761</c:v>
                </c:pt>
                <c:pt idx="238">
                  <c:v>760</c:v>
                </c:pt>
                <c:pt idx="239">
                  <c:v>759</c:v>
                </c:pt>
                <c:pt idx="240">
                  <c:v>758</c:v>
                </c:pt>
                <c:pt idx="241">
                  <c:v>757</c:v>
                </c:pt>
                <c:pt idx="242">
                  <c:v>756</c:v>
                </c:pt>
                <c:pt idx="243">
                  <c:v>755</c:v>
                </c:pt>
                <c:pt idx="244">
                  <c:v>754</c:v>
                </c:pt>
                <c:pt idx="245">
                  <c:v>753</c:v>
                </c:pt>
                <c:pt idx="246">
                  <c:v>752</c:v>
                </c:pt>
                <c:pt idx="247">
                  <c:v>751</c:v>
                </c:pt>
                <c:pt idx="248">
                  <c:v>750</c:v>
                </c:pt>
                <c:pt idx="249">
                  <c:v>749</c:v>
                </c:pt>
                <c:pt idx="250">
                  <c:v>748</c:v>
                </c:pt>
                <c:pt idx="251">
                  <c:v>747</c:v>
                </c:pt>
                <c:pt idx="252">
                  <c:v>746</c:v>
                </c:pt>
                <c:pt idx="253">
                  <c:v>745</c:v>
                </c:pt>
                <c:pt idx="254">
                  <c:v>744</c:v>
                </c:pt>
                <c:pt idx="255">
                  <c:v>743</c:v>
                </c:pt>
                <c:pt idx="256">
                  <c:v>742</c:v>
                </c:pt>
                <c:pt idx="257">
                  <c:v>741</c:v>
                </c:pt>
                <c:pt idx="258">
                  <c:v>740</c:v>
                </c:pt>
                <c:pt idx="259">
                  <c:v>739</c:v>
                </c:pt>
                <c:pt idx="260">
                  <c:v>738</c:v>
                </c:pt>
                <c:pt idx="261">
                  <c:v>737</c:v>
                </c:pt>
                <c:pt idx="262">
                  <c:v>736</c:v>
                </c:pt>
                <c:pt idx="263">
                  <c:v>735</c:v>
                </c:pt>
                <c:pt idx="264">
                  <c:v>734</c:v>
                </c:pt>
                <c:pt idx="265">
                  <c:v>733</c:v>
                </c:pt>
                <c:pt idx="266">
                  <c:v>732</c:v>
                </c:pt>
                <c:pt idx="267">
                  <c:v>731</c:v>
                </c:pt>
                <c:pt idx="268">
                  <c:v>730</c:v>
                </c:pt>
                <c:pt idx="269">
                  <c:v>729</c:v>
                </c:pt>
                <c:pt idx="270">
                  <c:v>728</c:v>
                </c:pt>
                <c:pt idx="271">
                  <c:v>726</c:v>
                </c:pt>
                <c:pt idx="272">
                  <c:v>725</c:v>
                </c:pt>
                <c:pt idx="273">
                  <c:v>724</c:v>
                </c:pt>
                <c:pt idx="274">
                  <c:v>723</c:v>
                </c:pt>
                <c:pt idx="275">
                  <c:v>722</c:v>
                </c:pt>
                <c:pt idx="276">
                  <c:v>721</c:v>
                </c:pt>
                <c:pt idx="277">
                  <c:v>720</c:v>
                </c:pt>
                <c:pt idx="278">
                  <c:v>719</c:v>
                </c:pt>
                <c:pt idx="279">
                  <c:v>718</c:v>
                </c:pt>
                <c:pt idx="280">
                  <c:v>717</c:v>
                </c:pt>
                <c:pt idx="281">
                  <c:v>716</c:v>
                </c:pt>
                <c:pt idx="282">
                  <c:v>715</c:v>
                </c:pt>
                <c:pt idx="283">
                  <c:v>714</c:v>
                </c:pt>
                <c:pt idx="284">
                  <c:v>713</c:v>
                </c:pt>
                <c:pt idx="285">
                  <c:v>712</c:v>
                </c:pt>
                <c:pt idx="286">
                  <c:v>711</c:v>
                </c:pt>
                <c:pt idx="287">
                  <c:v>710</c:v>
                </c:pt>
                <c:pt idx="288">
                  <c:v>709</c:v>
                </c:pt>
                <c:pt idx="289">
                  <c:v>708</c:v>
                </c:pt>
                <c:pt idx="290">
                  <c:v>707</c:v>
                </c:pt>
                <c:pt idx="291">
                  <c:v>706</c:v>
                </c:pt>
                <c:pt idx="292">
                  <c:v>705</c:v>
                </c:pt>
                <c:pt idx="293">
                  <c:v>704</c:v>
                </c:pt>
                <c:pt idx="294">
                  <c:v>703</c:v>
                </c:pt>
                <c:pt idx="295">
                  <c:v>702</c:v>
                </c:pt>
                <c:pt idx="296">
                  <c:v>701</c:v>
                </c:pt>
                <c:pt idx="297">
                  <c:v>700</c:v>
                </c:pt>
                <c:pt idx="298">
                  <c:v>699</c:v>
                </c:pt>
                <c:pt idx="299">
                  <c:v>698</c:v>
                </c:pt>
                <c:pt idx="300">
                  <c:v>697</c:v>
                </c:pt>
                <c:pt idx="301">
                  <c:v>696</c:v>
                </c:pt>
                <c:pt idx="302">
                  <c:v>695</c:v>
                </c:pt>
                <c:pt idx="303">
                  <c:v>694</c:v>
                </c:pt>
                <c:pt idx="304">
                  <c:v>693</c:v>
                </c:pt>
                <c:pt idx="305">
                  <c:v>692</c:v>
                </c:pt>
                <c:pt idx="306">
                  <c:v>691</c:v>
                </c:pt>
                <c:pt idx="307">
                  <c:v>690</c:v>
                </c:pt>
                <c:pt idx="308">
                  <c:v>689</c:v>
                </c:pt>
                <c:pt idx="309">
                  <c:v>688</c:v>
                </c:pt>
                <c:pt idx="310">
                  <c:v>687</c:v>
                </c:pt>
                <c:pt idx="311">
                  <c:v>686</c:v>
                </c:pt>
                <c:pt idx="312">
                  <c:v>685</c:v>
                </c:pt>
                <c:pt idx="313">
                  <c:v>684</c:v>
                </c:pt>
                <c:pt idx="314">
                  <c:v>683</c:v>
                </c:pt>
                <c:pt idx="315">
                  <c:v>682</c:v>
                </c:pt>
                <c:pt idx="316">
                  <c:v>681</c:v>
                </c:pt>
                <c:pt idx="317">
                  <c:v>680</c:v>
                </c:pt>
                <c:pt idx="318">
                  <c:v>679</c:v>
                </c:pt>
                <c:pt idx="319">
                  <c:v>678</c:v>
                </c:pt>
                <c:pt idx="320">
                  <c:v>677</c:v>
                </c:pt>
                <c:pt idx="321">
                  <c:v>676</c:v>
                </c:pt>
                <c:pt idx="322">
                  <c:v>675</c:v>
                </c:pt>
                <c:pt idx="323">
                  <c:v>674</c:v>
                </c:pt>
                <c:pt idx="324">
                  <c:v>673</c:v>
                </c:pt>
                <c:pt idx="325">
                  <c:v>672</c:v>
                </c:pt>
                <c:pt idx="326">
                  <c:v>671</c:v>
                </c:pt>
                <c:pt idx="327">
                  <c:v>670</c:v>
                </c:pt>
                <c:pt idx="328">
                  <c:v>669</c:v>
                </c:pt>
                <c:pt idx="329">
                  <c:v>668</c:v>
                </c:pt>
                <c:pt idx="330">
                  <c:v>667</c:v>
                </c:pt>
                <c:pt idx="331">
                  <c:v>666</c:v>
                </c:pt>
                <c:pt idx="332">
                  <c:v>665</c:v>
                </c:pt>
                <c:pt idx="333">
                  <c:v>664</c:v>
                </c:pt>
                <c:pt idx="334">
                  <c:v>663</c:v>
                </c:pt>
                <c:pt idx="335">
                  <c:v>662</c:v>
                </c:pt>
                <c:pt idx="336">
                  <c:v>661</c:v>
                </c:pt>
                <c:pt idx="337">
                  <c:v>660</c:v>
                </c:pt>
                <c:pt idx="338">
                  <c:v>659</c:v>
                </c:pt>
                <c:pt idx="339">
                  <c:v>658</c:v>
                </c:pt>
                <c:pt idx="340">
                  <c:v>657</c:v>
                </c:pt>
                <c:pt idx="341">
                  <c:v>656</c:v>
                </c:pt>
                <c:pt idx="342">
                  <c:v>655</c:v>
                </c:pt>
                <c:pt idx="343">
                  <c:v>654</c:v>
                </c:pt>
                <c:pt idx="344">
                  <c:v>653</c:v>
                </c:pt>
                <c:pt idx="345">
                  <c:v>652</c:v>
                </c:pt>
                <c:pt idx="346">
                  <c:v>651</c:v>
                </c:pt>
                <c:pt idx="347">
                  <c:v>650</c:v>
                </c:pt>
                <c:pt idx="348">
                  <c:v>649</c:v>
                </c:pt>
                <c:pt idx="349">
                  <c:v>648</c:v>
                </c:pt>
                <c:pt idx="350">
                  <c:v>647</c:v>
                </c:pt>
                <c:pt idx="351">
                  <c:v>646</c:v>
                </c:pt>
                <c:pt idx="352">
                  <c:v>645</c:v>
                </c:pt>
                <c:pt idx="353">
                  <c:v>644</c:v>
                </c:pt>
                <c:pt idx="354">
                  <c:v>643</c:v>
                </c:pt>
                <c:pt idx="355">
                  <c:v>642</c:v>
                </c:pt>
                <c:pt idx="356">
                  <c:v>641</c:v>
                </c:pt>
                <c:pt idx="357">
                  <c:v>640</c:v>
                </c:pt>
                <c:pt idx="358">
                  <c:v>639</c:v>
                </c:pt>
                <c:pt idx="359">
                  <c:v>638</c:v>
                </c:pt>
                <c:pt idx="360">
                  <c:v>637</c:v>
                </c:pt>
                <c:pt idx="361">
                  <c:v>636</c:v>
                </c:pt>
                <c:pt idx="362">
                  <c:v>635</c:v>
                </c:pt>
                <c:pt idx="363">
                  <c:v>634</c:v>
                </c:pt>
                <c:pt idx="364">
                  <c:v>633</c:v>
                </c:pt>
                <c:pt idx="365">
                  <c:v>632</c:v>
                </c:pt>
                <c:pt idx="366">
                  <c:v>631</c:v>
                </c:pt>
                <c:pt idx="367">
                  <c:v>630</c:v>
                </c:pt>
                <c:pt idx="368">
                  <c:v>629</c:v>
                </c:pt>
                <c:pt idx="369">
                  <c:v>628</c:v>
                </c:pt>
                <c:pt idx="370">
                  <c:v>627</c:v>
                </c:pt>
                <c:pt idx="371">
                  <c:v>626</c:v>
                </c:pt>
                <c:pt idx="372">
                  <c:v>625</c:v>
                </c:pt>
                <c:pt idx="373">
                  <c:v>624</c:v>
                </c:pt>
                <c:pt idx="374">
                  <c:v>623</c:v>
                </c:pt>
                <c:pt idx="375">
                  <c:v>622</c:v>
                </c:pt>
                <c:pt idx="376">
                  <c:v>621</c:v>
                </c:pt>
                <c:pt idx="377">
                  <c:v>620</c:v>
                </c:pt>
                <c:pt idx="378">
                  <c:v>619</c:v>
                </c:pt>
                <c:pt idx="379">
                  <c:v>618</c:v>
                </c:pt>
                <c:pt idx="380">
                  <c:v>617</c:v>
                </c:pt>
                <c:pt idx="381">
                  <c:v>616</c:v>
                </c:pt>
                <c:pt idx="382">
                  <c:v>615</c:v>
                </c:pt>
                <c:pt idx="383">
                  <c:v>614</c:v>
                </c:pt>
                <c:pt idx="384">
                  <c:v>613</c:v>
                </c:pt>
                <c:pt idx="385">
                  <c:v>612</c:v>
                </c:pt>
                <c:pt idx="386">
                  <c:v>611</c:v>
                </c:pt>
                <c:pt idx="387">
                  <c:v>610</c:v>
                </c:pt>
                <c:pt idx="388">
                  <c:v>609</c:v>
                </c:pt>
                <c:pt idx="389">
                  <c:v>608</c:v>
                </c:pt>
                <c:pt idx="390">
                  <c:v>607</c:v>
                </c:pt>
                <c:pt idx="391">
                  <c:v>606</c:v>
                </c:pt>
                <c:pt idx="392">
                  <c:v>605</c:v>
                </c:pt>
                <c:pt idx="393">
                  <c:v>604</c:v>
                </c:pt>
                <c:pt idx="394">
                  <c:v>603</c:v>
                </c:pt>
                <c:pt idx="395">
                  <c:v>602</c:v>
                </c:pt>
                <c:pt idx="396">
                  <c:v>601</c:v>
                </c:pt>
                <c:pt idx="397">
                  <c:v>600</c:v>
                </c:pt>
                <c:pt idx="398">
                  <c:v>599</c:v>
                </c:pt>
                <c:pt idx="399">
                  <c:v>598</c:v>
                </c:pt>
                <c:pt idx="400">
                  <c:v>597</c:v>
                </c:pt>
                <c:pt idx="401">
                  <c:v>596</c:v>
                </c:pt>
                <c:pt idx="402">
                  <c:v>595</c:v>
                </c:pt>
                <c:pt idx="403">
                  <c:v>594</c:v>
                </c:pt>
                <c:pt idx="404">
                  <c:v>593</c:v>
                </c:pt>
                <c:pt idx="405">
                  <c:v>592</c:v>
                </c:pt>
                <c:pt idx="406">
                  <c:v>591</c:v>
                </c:pt>
                <c:pt idx="407">
                  <c:v>590</c:v>
                </c:pt>
                <c:pt idx="408">
                  <c:v>589</c:v>
                </c:pt>
                <c:pt idx="409">
                  <c:v>588</c:v>
                </c:pt>
                <c:pt idx="410">
                  <c:v>587</c:v>
                </c:pt>
                <c:pt idx="411">
                  <c:v>586</c:v>
                </c:pt>
                <c:pt idx="412">
                  <c:v>585</c:v>
                </c:pt>
                <c:pt idx="413">
                  <c:v>584</c:v>
                </c:pt>
                <c:pt idx="414">
                  <c:v>583</c:v>
                </c:pt>
                <c:pt idx="415">
                  <c:v>582</c:v>
                </c:pt>
                <c:pt idx="416">
                  <c:v>581</c:v>
                </c:pt>
                <c:pt idx="417">
                  <c:v>580</c:v>
                </c:pt>
                <c:pt idx="418">
                  <c:v>579</c:v>
                </c:pt>
                <c:pt idx="419">
                  <c:v>578</c:v>
                </c:pt>
                <c:pt idx="420">
                  <c:v>577</c:v>
                </c:pt>
                <c:pt idx="421">
                  <c:v>576</c:v>
                </c:pt>
                <c:pt idx="422">
                  <c:v>575</c:v>
                </c:pt>
                <c:pt idx="423">
                  <c:v>574</c:v>
                </c:pt>
                <c:pt idx="424">
                  <c:v>573</c:v>
                </c:pt>
                <c:pt idx="425">
                  <c:v>572</c:v>
                </c:pt>
                <c:pt idx="426">
                  <c:v>571</c:v>
                </c:pt>
                <c:pt idx="427">
                  <c:v>570</c:v>
                </c:pt>
                <c:pt idx="428">
                  <c:v>569</c:v>
                </c:pt>
                <c:pt idx="429">
                  <c:v>568</c:v>
                </c:pt>
                <c:pt idx="430">
                  <c:v>567</c:v>
                </c:pt>
                <c:pt idx="431">
                  <c:v>566</c:v>
                </c:pt>
                <c:pt idx="432">
                  <c:v>565</c:v>
                </c:pt>
                <c:pt idx="433">
                  <c:v>564</c:v>
                </c:pt>
                <c:pt idx="434">
                  <c:v>563</c:v>
                </c:pt>
                <c:pt idx="435">
                  <c:v>562</c:v>
                </c:pt>
                <c:pt idx="436">
                  <c:v>561</c:v>
                </c:pt>
                <c:pt idx="437">
                  <c:v>560</c:v>
                </c:pt>
                <c:pt idx="438">
                  <c:v>559</c:v>
                </c:pt>
                <c:pt idx="439">
                  <c:v>558</c:v>
                </c:pt>
                <c:pt idx="440">
                  <c:v>557</c:v>
                </c:pt>
                <c:pt idx="441">
                  <c:v>556</c:v>
                </c:pt>
                <c:pt idx="442">
                  <c:v>555</c:v>
                </c:pt>
                <c:pt idx="443">
                  <c:v>554</c:v>
                </c:pt>
                <c:pt idx="444">
                  <c:v>553</c:v>
                </c:pt>
                <c:pt idx="445">
                  <c:v>552</c:v>
                </c:pt>
                <c:pt idx="446">
                  <c:v>551</c:v>
                </c:pt>
                <c:pt idx="447">
                  <c:v>550</c:v>
                </c:pt>
                <c:pt idx="448">
                  <c:v>549</c:v>
                </c:pt>
                <c:pt idx="449">
                  <c:v>548</c:v>
                </c:pt>
                <c:pt idx="450">
                  <c:v>547</c:v>
                </c:pt>
                <c:pt idx="451">
                  <c:v>546</c:v>
                </c:pt>
                <c:pt idx="452">
                  <c:v>545</c:v>
                </c:pt>
                <c:pt idx="453">
                  <c:v>544</c:v>
                </c:pt>
                <c:pt idx="454">
                  <c:v>543</c:v>
                </c:pt>
                <c:pt idx="455">
                  <c:v>542</c:v>
                </c:pt>
                <c:pt idx="456">
                  <c:v>541</c:v>
                </c:pt>
                <c:pt idx="457">
                  <c:v>540</c:v>
                </c:pt>
                <c:pt idx="458">
                  <c:v>539</c:v>
                </c:pt>
                <c:pt idx="459">
                  <c:v>538</c:v>
                </c:pt>
                <c:pt idx="460">
                  <c:v>537</c:v>
                </c:pt>
                <c:pt idx="461">
                  <c:v>536</c:v>
                </c:pt>
                <c:pt idx="462">
                  <c:v>535</c:v>
                </c:pt>
                <c:pt idx="463">
                  <c:v>534</c:v>
                </c:pt>
                <c:pt idx="464">
                  <c:v>533</c:v>
                </c:pt>
                <c:pt idx="465">
                  <c:v>532</c:v>
                </c:pt>
                <c:pt idx="466">
                  <c:v>531</c:v>
                </c:pt>
                <c:pt idx="467">
                  <c:v>530</c:v>
                </c:pt>
                <c:pt idx="468">
                  <c:v>529</c:v>
                </c:pt>
                <c:pt idx="469">
                  <c:v>528</c:v>
                </c:pt>
                <c:pt idx="470">
                  <c:v>527</c:v>
                </c:pt>
                <c:pt idx="471">
                  <c:v>526</c:v>
                </c:pt>
                <c:pt idx="472">
                  <c:v>525</c:v>
                </c:pt>
                <c:pt idx="473">
                  <c:v>524</c:v>
                </c:pt>
                <c:pt idx="474">
                  <c:v>523</c:v>
                </c:pt>
                <c:pt idx="475">
                  <c:v>522</c:v>
                </c:pt>
                <c:pt idx="476">
                  <c:v>521</c:v>
                </c:pt>
                <c:pt idx="477">
                  <c:v>520</c:v>
                </c:pt>
                <c:pt idx="478">
                  <c:v>519</c:v>
                </c:pt>
                <c:pt idx="479">
                  <c:v>518</c:v>
                </c:pt>
                <c:pt idx="480">
                  <c:v>517</c:v>
                </c:pt>
                <c:pt idx="481">
                  <c:v>516</c:v>
                </c:pt>
                <c:pt idx="482">
                  <c:v>515</c:v>
                </c:pt>
                <c:pt idx="483">
                  <c:v>514</c:v>
                </c:pt>
                <c:pt idx="484">
                  <c:v>513</c:v>
                </c:pt>
                <c:pt idx="485">
                  <c:v>512</c:v>
                </c:pt>
                <c:pt idx="486">
                  <c:v>511</c:v>
                </c:pt>
                <c:pt idx="487">
                  <c:v>510</c:v>
                </c:pt>
                <c:pt idx="488">
                  <c:v>509</c:v>
                </c:pt>
                <c:pt idx="489">
                  <c:v>508</c:v>
                </c:pt>
                <c:pt idx="490">
                  <c:v>507</c:v>
                </c:pt>
                <c:pt idx="491">
                  <c:v>506</c:v>
                </c:pt>
                <c:pt idx="492">
                  <c:v>505</c:v>
                </c:pt>
                <c:pt idx="493">
                  <c:v>504</c:v>
                </c:pt>
                <c:pt idx="494">
                  <c:v>503</c:v>
                </c:pt>
                <c:pt idx="495">
                  <c:v>502</c:v>
                </c:pt>
                <c:pt idx="496">
                  <c:v>501</c:v>
                </c:pt>
                <c:pt idx="497">
                  <c:v>500</c:v>
                </c:pt>
                <c:pt idx="498">
                  <c:v>499</c:v>
                </c:pt>
                <c:pt idx="499">
                  <c:v>498</c:v>
                </c:pt>
                <c:pt idx="500">
                  <c:v>497</c:v>
                </c:pt>
                <c:pt idx="501">
                  <c:v>496</c:v>
                </c:pt>
                <c:pt idx="502">
                  <c:v>495</c:v>
                </c:pt>
                <c:pt idx="503">
                  <c:v>494</c:v>
                </c:pt>
                <c:pt idx="504">
                  <c:v>493</c:v>
                </c:pt>
                <c:pt idx="505">
                  <c:v>492</c:v>
                </c:pt>
                <c:pt idx="506">
                  <c:v>491</c:v>
                </c:pt>
                <c:pt idx="507">
                  <c:v>490</c:v>
                </c:pt>
                <c:pt idx="508">
                  <c:v>489</c:v>
                </c:pt>
                <c:pt idx="509">
                  <c:v>488</c:v>
                </c:pt>
                <c:pt idx="510">
                  <c:v>487</c:v>
                </c:pt>
                <c:pt idx="511">
                  <c:v>486</c:v>
                </c:pt>
                <c:pt idx="512">
                  <c:v>485</c:v>
                </c:pt>
                <c:pt idx="513">
                  <c:v>484</c:v>
                </c:pt>
                <c:pt idx="514">
                  <c:v>483</c:v>
                </c:pt>
                <c:pt idx="515">
                  <c:v>482</c:v>
                </c:pt>
                <c:pt idx="516">
                  <c:v>481</c:v>
                </c:pt>
                <c:pt idx="517">
                  <c:v>480</c:v>
                </c:pt>
                <c:pt idx="518">
                  <c:v>479</c:v>
                </c:pt>
                <c:pt idx="519">
                  <c:v>478</c:v>
                </c:pt>
                <c:pt idx="520">
                  <c:v>477</c:v>
                </c:pt>
                <c:pt idx="521">
                  <c:v>476</c:v>
                </c:pt>
                <c:pt idx="522">
                  <c:v>475</c:v>
                </c:pt>
                <c:pt idx="523">
                  <c:v>474</c:v>
                </c:pt>
                <c:pt idx="524">
                  <c:v>473</c:v>
                </c:pt>
                <c:pt idx="525">
                  <c:v>472</c:v>
                </c:pt>
                <c:pt idx="526">
                  <c:v>471</c:v>
                </c:pt>
                <c:pt idx="527">
                  <c:v>470</c:v>
                </c:pt>
                <c:pt idx="528">
                  <c:v>469</c:v>
                </c:pt>
                <c:pt idx="529">
                  <c:v>468</c:v>
                </c:pt>
                <c:pt idx="530">
                  <c:v>467</c:v>
                </c:pt>
                <c:pt idx="531">
                  <c:v>466</c:v>
                </c:pt>
                <c:pt idx="532">
                  <c:v>465</c:v>
                </c:pt>
                <c:pt idx="533">
                  <c:v>464</c:v>
                </c:pt>
                <c:pt idx="534">
                  <c:v>463</c:v>
                </c:pt>
                <c:pt idx="535">
                  <c:v>462</c:v>
                </c:pt>
                <c:pt idx="536">
                  <c:v>461</c:v>
                </c:pt>
                <c:pt idx="537">
                  <c:v>460</c:v>
                </c:pt>
                <c:pt idx="538">
                  <c:v>459</c:v>
                </c:pt>
                <c:pt idx="539">
                  <c:v>458</c:v>
                </c:pt>
                <c:pt idx="540">
                  <c:v>457</c:v>
                </c:pt>
                <c:pt idx="541">
                  <c:v>456</c:v>
                </c:pt>
                <c:pt idx="542">
                  <c:v>455</c:v>
                </c:pt>
                <c:pt idx="543">
                  <c:v>454</c:v>
                </c:pt>
                <c:pt idx="544">
                  <c:v>453</c:v>
                </c:pt>
                <c:pt idx="545">
                  <c:v>452</c:v>
                </c:pt>
                <c:pt idx="546">
                  <c:v>451</c:v>
                </c:pt>
                <c:pt idx="547">
                  <c:v>450</c:v>
                </c:pt>
                <c:pt idx="548">
                  <c:v>449</c:v>
                </c:pt>
                <c:pt idx="549">
                  <c:v>448</c:v>
                </c:pt>
                <c:pt idx="550">
                  <c:v>447</c:v>
                </c:pt>
                <c:pt idx="551">
                  <c:v>446</c:v>
                </c:pt>
                <c:pt idx="552">
                  <c:v>445</c:v>
                </c:pt>
                <c:pt idx="553">
                  <c:v>444</c:v>
                </c:pt>
                <c:pt idx="554">
                  <c:v>443</c:v>
                </c:pt>
                <c:pt idx="555">
                  <c:v>442</c:v>
                </c:pt>
                <c:pt idx="556">
                  <c:v>441</c:v>
                </c:pt>
                <c:pt idx="557">
                  <c:v>440</c:v>
                </c:pt>
                <c:pt idx="558">
                  <c:v>439</c:v>
                </c:pt>
                <c:pt idx="559">
                  <c:v>438</c:v>
                </c:pt>
                <c:pt idx="560">
                  <c:v>437</c:v>
                </c:pt>
                <c:pt idx="561">
                  <c:v>436</c:v>
                </c:pt>
                <c:pt idx="562">
                  <c:v>435</c:v>
                </c:pt>
                <c:pt idx="563">
                  <c:v>434</c:v>
                </c:pt>
                <c:pt idx="564">
                  <c:v>433</c:v>
                </c:pt>
                <c:pt idx="565">
                  <c:v>432</c:v>
                </c:pt>
                <c:pt idx="566">
                  <c:v>431</c:v>
                </c:pt>
                <c:pt idx="567">
                  <c:v>430</c:v>
                </c:pt>
                <c:pt idx="568">
                  <c:v>429</c:v>
                </c:pt>
                <c:pt idx="569">
                  <c:v>428</c:v>
                </c:pt>
                <c:pt idx="570">
                  <c:v>427</c:v>
                </c:pt>
                <c:pt idx="571">
                  <c:v>426</c:v>
                </c:pt>
                <c:pt idx="572">
                  <c:v>425</c:v>
                </c:pt>
                <c:pt idx="573">
                  <c:v>424</c:v>
                </c:pt>
                <c:pt idx="574">
                  <c:v>423</c:v>
                </c:pt>
                <c:pt idx="575">
                  <c:v>422</c:v>
                </c:pt>
                <c:pt idx="576">
                  <c:v>421</c:v>
                </c:pt>
                <c:pt idx="577">
                  <c:v>420</c:v>
                </c:pt>
                <c:pt idx="578">
                  <c:v>419</c:v>
                </c:pt>
                <c:pt idx="579">
                  <c:v>418</c:v>
                </c:pt>
                <c:pt idx="580">
                  <c:v>417</c:v>
                </c:pt>
                <c:pt idx="581">
                  <c:v>416</c:v>
                </c:pt>
                <c:pt idx="582">
                  <c:v>415</c:v>
                </c:pt>
                <c:pt idx="583">
                  <c:v>414</c:v>
                </c:pt>
                <c:pt idx="584">
                  <c:v>413</c:v>
                </c:pt>
                <c:pt idx="585">
                  <c:v>412</c:v>
                </c:pt>
                <c:pt idx="586">
                  <c:v>411</c:v>
                </c:pt>
                <c:pt idx="587">
                  <c:v>410</c:v>
                </c:pt>
                <c:pt idx="588">
                  <c:v>409</c:v>
                </c:pt>
                <c:pt idx="589">
                  <c:v>408</c:v>
                </c:pt>
                <c:pt idx="590">
                  <c:v>407</c:v>
                </c:pt>
                <c:pt idx="591">
                  <c:v>406</c:v>
                </c:pt>
                <c:pt idx="592">
                  <c:v>405</c:v>
                </c:pt>
                <c:pt idx="593">
                  <c:v>404</c:v>
                </c:pt>
                <c:pt idx="594">
                  <c:v>403</c:v>
                </c:pt>
                <c:pt idx="595">
                  <c:v>402</c:v>
                </c:pt>
                <c:pt idx="596">
                  <c:v>401</c:v>
                </c:pt>
                <c:pt idx="597">
                  <c:v>400</c:v>
                </c:pt>
                <c:pt idx="598">
                  <c:v>399</c:v>
                </c:pt>
                <c:pt idx="599">
                  <c:v>398</c:v>
                </c:pt>
                <c:pt idx="600">
                  <c:v>397</c:v>
                </c:pt>
                <c:pt idx="601">
                  <c:v>396</c:v>
                </c:pt>
                <c:pt idx="602">
                  <c:v>395</c:v>
                </c:pt>
                <c:pt idx="603">
                  <c:v>394</c:v>
                </c:pt>
                <c:pt idx="604">
                  <c:v>393</c:v>
                </c:pt>
                <c:pt idx="605">
                  <c:v>392</c:v>
                </c:pt>
                <c:pt idx="606">
                  <c:v>391</c:v>
                </c:pt>
                <c:pt idx="607">
                  <c:v>390</c:v>
                </c:pt>
                <c:pt idx="608">
                  <c:v>389</c:v>
                </c:pt>
                <c:pt idx="609">
                  <c:v>388</c:v>
                </c:pt>
                <c:pt idx="610">
                  <c:v>387</c:v>
                </c:pt>
                <c:pt idx="611">
                  <c:v>386</c:v>
                </c:pt>
                <c:pt idx="612">
                  <c:v>385</c:v>
                </c:pt>
                <c:pt idx="613">
                  <c:v>384</c:v>
                </c:pt>
                <c:pt idx="614">
                  <c:v>383</c:v>
                </c:pt>
                <c:pt idx="615">
                  <c:v>382</c:v>
                </c:pt>
                <c:pt idx="616">
                  <c:v>381</c:v>
                </c:pt>
                <c:pt idx="617">
                  <c:v>380</c:v>
                </c:pt>
                <c:pt idx="618">
                  <c:v>379</c:v>
                </c:pt>
                <c:pt idx="619">
                  <c:v>378</c:v>
                </c:pt>
                <c:pt idx="620">
                  <c:v>377</c:v>
                </c:pt>
                <c:pt idx="621">
                  <c:v>376</c:v>
                </c:pt>
                <c:pt idx="622">
                  <c:v>375</c:v>
                </c:pt>
                <c:pt idx="623">
                  <c:v>374</c:v>
                </c:pt>
                <c:pt idx="624">
                  <c:v>373</c:v>
                </c:pt>
                <c:pt idx="625">
                  <c:v>372</c:v>
                </c:pt>
                <c:pt idx="626">
                  <c:v>371</c:v>
                </c:pt>
                <c:pt idx="627">
                  <c:v>370</c:v>
                </c:pt>
                <c:pt idx="628">
                  <c:v>369</c:v>
                </c:pt>
                <c:pt idx="629">
                  <c:v>368</c:v>
                </c:pt>
                <c:pt idx="630">
                  <c:v>367</c:v>
                </c:pt>
                <c:pt idx="631">
                  <c:v>366</c:v>
                </c:pt>
                <c:pt idx="632">
                  <c:v>365</c:v>
                </c:pt>
                <c:pt idx="633">
                  <c:v>364</c:v>
                </c:pt>
                <c:pt idx="634">
                  <c:v>363</c:v>
                </c:pt>
                <c:pt idx="635">
                  <c:v>362</c:v>
                </c:pt>
                <c:pt idx="636">
                  <c:v>361</c:v>
                </c:pt>
                <c:pt idx="637">
                  <c:v>360</c:v>
                </c:pt>
                <c:pt idx="638">
                  <c:v>359</c:v>
                </c:pt>
                <c:pt idx="639">
                  <c:v>358</c:v>
                </c:pt>
                <c:pt idx="640">
                  <c:v>357</c:v>
                </c:pt>
                <c:pt idx="641">
                  <c:v>356</c:v>
                </c:pt>
                <c:pt idx="642">
                  <c:v>355</c:v>
                </c:pt>
                <c:pt idx="643">
                  <c:v>354</c:v>
                </c:pt>
                <c:pt idx="644">
                  <c:v>353</c:v>
                </c:pt>
                <c:pt idx="645">
                  <c:v>352</c:v>
                </c:pt>
                <c:pt idx="646">
                  <c:v>351</c:v>
                </c:pt>
                <c:pt idx="647">
                  <c:v>350</c:v>
                </c:pt>
                <c:pt idx="648">
                  <c:v>349</c:v>
                </c:pt>
                <c:pt idx="649">
                  <c:v>348</c:v>
                </c:pt>
                <c:pt idx="650">
                  <c:v>347</c:v>
                </c:pt>
                <c:pt idx="651">
                  <c:v>346</c:v>
                </c:pt>
                <c:pt idx="652">
                  <c:v>345</c:v>
                </c:pt>
                <c:pt idx="653">
                  <c:v>344</c:v>
                </c:pt>
                <c:pt idx="654">
                  <c:v>343</c:v>
                </c:pt>
                <c:pt idx="655">
                  <c:v>342</c:v>
                </c:pt>
                <c:pt idx="656">
                  <c:v>341</c:v>
                </c:pt>
                <c:pt idx="657">
                  <c:v>340</c:v>
                </c:pt>
                <c:pt idx="658">
                  <c:v>339</c:v>
                </c:pt>
                <c:pt idx="659">
                  <c:v>338</c:v>
                </c:pt>
                <c:pt idx="660">
                  <c:v>337</c:v>
                </c:pt>
                <c:pt idx="661">
                  <c:v>336</c:v>
                </c:pt>
                <c:pt idx="662">
                  <c:v>335</c:v>
                </c:pt>
                <c:pt idx="663">
                  <c:v>334</c:v>
                </c:pt>
                <c:pt idx="664">
                  <c:v>333</c:v>
                </c:pt>
                <c:pt idx="665">
                  <c:v>332</c:v>
                </c:pt>
                <c:pt idx="666">
                  <c:v>331</c:v>
                </c:pt>
                <c:pt idx="667">
                  <c:v>330</c:v>
                </c:pt>
                <c:pt idx="668">
                  <c:v>329</c:v>
                </c:pt>
                <c:pt idx="669">
                  <c:v>328</c:v>
                </c:pt>
                <c:pt idx="670">
                  <c:v>327</c:v>
                </c:pt>
                <c:pt idx="671">
                  <c:v>326</c:v>
                </c:pt>
                <c:pt idx="672">
                  <c:v>325</c:v>
                </c:pt>
                <c:pt idx="673">
                  <c:v>324</c:v>
                </c:pt>
                <c:pt idx="674">
                  <c:v>323</c:v>
                </c:pt>
                <c:pt idx="675">
                  <c:v>322</c:v>
                </c:pt>
                <c:pt idx="676">
                  <c:v>321</c:v>
                </c:pt>
                <c:pt idx="677">
                  <c:v>320</c:v>
                </c:pt>
                <c:pt idx="678">
                  <c:v>319</c:v>
                </c:pt>
                <c:pt idx="679">
                  <c:v>318</c:v>
                </c:pt>
                <c:pt idx="680">
                  <c:v>317</c:v>
                </c:pt>
                <c:pt idx="681">
                  <c:v>316</c:v>
                </c:pt>
                <c:pt idx="682">
                  <c:v>315</c:v>
                </c:pt>
                <c:pt idx="683">
                  <c:v>314</c:v>
                </c:pt>
                <c:pt idx="684">
                  <c:v>313</c:v>
                </c:pt>
                <c:pt idx="685">
                  <c:v>312</c:v>
                </c:pt>
                <c:pt idx="686">
                  <c:v>311</c:v>
                </c:pt>
                <c:pt idx="687">
                  <c:v>310</c:v>
                </c:pt>
                <c:pt idx="688">
                  <c:v>309</c:v>
                </c:pt>
                <c:pt idx="689">
                  <c:v>308</c:v>
                </c:pt>
                <c:pt idx="690">
                  <c:v>307</c:v>
                </c:pt>
                <c:pt idx="691">
                  <c:v>306</c:v>
                </c:pt>
                <c:pt idx="692">
                  <c:v>305</c:v>
                </c:pt>
                <c:pt idx="693">
                  <c:v>304</c:v>
                </c:pt>
                <c:pt idx="694">
                  <c:v>303</c:v>
                </c:pt>
                <c:pt idx="695">
                  <c:v>302</c:v>
                </c:pt>
                <c:pt idx="696">
                  <c:v>301</c:v>
                </c:pt>
                <c:pt idx="697">
                  <c:v>300</c:v>
                </c:pt>
                <c:pt idx="698">
                  <c:v>299</c:v>
                </c:pt>
                <c:pt idx="699">
                  <c:v>298</c:v>
                </c:pt>
                <c:pt idx="700">
                  <c:v>297</c:v>
                </c:pt>
                <c:pt idx="701">
                  <c:v>296</c:v>
                </c:pt>
                <c:pt idx="702">
                  <c:v>295</c:v>
                </c:pt>
                <c:pt idx="703">
                  <c:v>294</c:v>
                </c:pt>
                <c:pt idx="704">
                  <c:v>293</c:v>
                </c:pt>
                <c:pt idx="705">
                  <c:v>292</c:v>
                </c:pt>
                <c:pt idx="706">
                  <c:v>291</c:v>
                </c:pt>
                <c:pt idx="707">
                  <c:v>290</c:v>
                </c:pt>
                <c:pt idx="708">
                  <c:v>289</c:v>
                </c:pt>
                <c:pt idx="709">
                  <c:v>288</c:v>
                </c:pt>
                <c:pt idx="710">
                  <c:v>287</c:v>
                </c:pt>
                <c:pt idx="711">
                  <c:v>286</c:v>
                </c:pt>
                <c:pt idx="712">
                  <c:v>285</c:v>
                </c:pt>
                <c:pt idx="713">
                  <c:v>284</c:v>
                </c:pt>
                <c:pt idx="714">
                  <c:v>283</c:v>
                </c:pt>
                <c:pt idx="715">
                  <c:v>282</c:v>
                </c:pt>
                <c:pt idx="716">
                  <c:v>281</c:v>
                </c:pt>
                <c:pt idx="717">
                  <c:v>280</c:v>
                </c:pt>
                <c:pt idx="718">
                  <c:v>279</c:v>
                </c:pt>
                <c:pt idx="719">
                  <c:v>278</c:v>
                </c:pt>
                <c:pt idx="720">
                  <c:v>277</c:v>
                </c:pt>
                <c:pt idx="721">
                  <c:v>276</c:v>
                </c:pt>
                <c:pt idx="722">
                  <c:v>275</c:v>
                </c:pt>
                <c:pt idx="723">
                  <c:v>274</c:v>
                </c:pt>
                <c:pt idx="724">
                  <c:v>273</c:v>
                </c:pt>
                <c:pt idx="725">
                  <c:v>272</c:v>
                </c:pt>
                <c:pt idx="726">
                  <c:v>271</c:v>
                </c:pt>
                <c:pt idx="727">
                  <c:v>270</c:v>
                </c:pt>
                <c:pt idx="728">
                  <c:v>269</c:v>
                </c:pt>
                <c:pt idx="729">
                  <c:v>268</c:v>
                </c:pt>
                <c:pt idx="730">
                  <c:v>267</c:v>
                </c:pt>
                <c:pt idx="731">
                  <c:v>266</c:v>
                </c:pt>
                <c:pt idx="732">
                  <c:v>265</c:v>
                </c:pt>
                <c:pt idx="733">
                  <c:v>264</c:v>
                </c:pt>
                <c:pt idx="734">
                  <c:v>263</c:v>
                </c:pt>
                <c:pt idx="735">
                  <c:v>262</c:v>
                </c:pt>
                <c:pt idx="736">
                  <c:v>261</c:v>
                </c:pt>
                <c:pt idx="737">
                  <c:v>260</c:v>
                </c:pt>
                <c:pt idx="738">
                  <c:v>259</c:v>
                </c:pt>
                <c:pt idx="739">
                  <c:v>258</c:v>
                </c:pt>
                <c:pt idx="740">
                  <c:v>257</c:v>
                </c:pt>
                <c:pt idx="741">
                  <c:v>256</c:v>
                </c:pt>
                <c:pt idx="742">
                  <c:v>255</c:v>
                </c:pt>
                <c:pt idx="743">
                  <c:v>254</c:v>
                </c:pt>
                <c:pt idx="744">
                  <c:v>253</c:v>
                </c:pt>
                <c:pt idx="745">
                  <c:v>252</c:v>
                </c:pt>
                <c:pt idx="746">
                  <c:v>251</c:v>
                </c:pt>
                <c:pt idx="747">
                  <c:v>250</c:v>
                </c:pt>
                <c:pt idx="748">
                  <c:v>249</c:v>
                </c:pt>
                <c:pt idx="749">
                  <c:v>248</c:v>
                </c:pt>
                <c:pt idx="750">
                  <c:v>247</c:v>
                </c:pt>
                <c:pt idx="751">
                  <c:v>246</c:v>
                </c:pt>
                <c:pt idx="752">
                  <c:v>245</c:v>
                </c:pt>
                <c:pt idx="753">
                  <c:v>244</c:v>
                </c:pt>
                <c:pt idx="754">
                  <c:v>243</c:v>
                </c:pt>
                <c:pt idx="755">
                  <c:v>242</c:v>
                </c:pt>
                <c:pt idx="756">
                  <c:v>241</c:v>
                </c:pt>
                <c:pt idx="757">
                  <c:v>240</c:v>
                </c:pt>
                <c:pt idx="758">
                  <c:v>239</c:v>
                </c:pt>
                <c:pt idx="759">
                  <c:v>238</c:v>
                </c:pt>
                <c:pt idx="760">
                  <c:v>237</c:v>
                </c:pt>
                <c:pt idx="761">
                  <c:v>236</c:v>
                </c:pt>
                <c:pt idx="762">
                  <c:v>235</c:v>
                </c:pt>
                <c:pt idx="763">
                  <c:v>234</c:v>
                </c:pt>
                <c:pt idx="764">
                  <c:v>233</c:v>
                </c:pt>
                <c:pt idx="765">
                  <c:v>232</c:v>
                </c:pt>
                <c:pt idx="766">
                  <c:v>231</c:v>
                </c:pt>
                <c:pt idx="767">
                  <c:v>230</c:v>
                </c:pt>
                <c:pt idx="768">
                  <c:v>229</c:v>
                </c:pt>
                <c:pt idx="769">
                  <c:v>228</c:v>
                </c:pt>
                <c:pt idx="770">
                  <c:v>227</c:v>
                </c:pt>
                <c:pt idx="771">
                  <c:v>226</c:v>
                </c:pt>
                <c:pt idx="772">
                  <c:v>225</c:v>
                </c:pt>
                <c:pt idx="773">
                  <c:v>224</c:v>
                </c:pt>
                <c:pt idx="774">
                  <c:v>223</c:v>
                </c:pt>
                <c:pt idx="775">
                  <c:v>222</c:v>
                </c:pt>
                <c:pt idx="776">
                  <c:v>221</c:v>
                </c:pt>
                <c:pt idx="777">
                  <c:v>220</c:v>
                </c:pt>
                <c:pt idx="778">
                  <c:v>219</c:v>
                </c:pt>
                <c:pt idx="779">
                  <c:v>218</c:v>
                </c:pt>
                <c:pt idx="780">
                  <c:v>217</c:v>
                </c:pt>
                <c:pt idx="781">
                  <c:v>216</c:v>
                </c:pt>
                <c:pt idx="782">
                  <c:v>215</c:v>
                </c:pt>
                <c:pt idx="783">
                  <c:v>214</c:v>
                </c:pt>
                <c:pt idx="784">
                  <c:v>213</c:v>
                </c:pt>
                <c:pt idx="785">
                  <c:v>212</c:v>
                </c:pt>
                <c:pt idx="786">
                  <c:v>211</c:v>
                </c:pt>
                <c:pt idx="787">
                  <c:v>210</c:v>
                </c:pt>
                <c:pt idx="788">
                  <c:v>209</c:v>
                </c:pt>
                <c:pt idx="789">
                  <c:v>208</c:v>
                </c:pt>
                <c:pt idx="790">
                  <c:v>207</c:v>
                </c:pt>
                <c:pt idx="791">
                  <c:v>206</c:v>
                </c:pt>
                <c:pt idx="792">
                  <c:v>205</c:v>
                </c:pt>
                <c:pt idx="793">
                  <c:v>204</c:v>
                </c:pt>
                <c:pt idx="794">
                  <c:v>203</c:v>
                </c:pt>
                <c:pt idx="795">
                  <c:v>202</c:v>
                </c:pt>
                <c:pt idx="796">
                  <c:v>201</c:v>
                </c:pt>
                <c:pt idx="797">
                  <c:v>200</c:v>
                </c:pt>
                <c:pt idx="798">
                  <c:v>199</c:v>
                </c:pt>
                <c:pt idx="799">
                  <c:v>198</c:v>
                </c:pt>
                <c:pt idx="800">
                  <c:v>197</c:v>
                </c:pt>
                <c:pt idx="801">
                  <c:v>196</c:v>
                </c:pt>
                <c:pt idx="802">
                  <c:v>195</c:v>
                </c:pt>
                <c:pt idx="803">
                  <c:v>194</c:v>
                </c:pt>
                <c:pt idx="804">
                  <c:v>193</c:v>
                </c:pt>
                <c:pt idx="805">
                  <c:v>192</c:v>
                </c:pt>
                <c:pt idx="806">
                  <c:v>191</c:v>
                </c:pt>
                <c:pt idx="807">
                  <c:v>190</c:v>
                </c:pt>
              </c:numCache>
            </c:numRef>
          </c:xVal>
          <c:yVal>
            <c:numRef>
              <c:f>' UV-VIS B-B15'!$AV$33:$AV$840</c:f>
              <c:numCache>
                <c:formatCode>General</c:formatCode>
                <c:ptCount val="808"/>
                <c:pt idx="0">
                  <c:v>-1.2E-2</c:v>
                </c:pt>
                <c:pt idx="1">
                  <c:v>-1.2999999999999999E-2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-1.2999999999999999E-2</c:v>
                </c:pt>
                <c:pt idx="6">
                  <c:v>-1.2999999999999999E-2</c:v>
                </c:pt>
                <c:pt idx="7">
                  <c:v>-1.2999999999999999E-2</c:v>
                </c:pt>
                <c:pt idx="8">
                  <c:v>-1.2999999999999999E-2</c:v>
                </c:pt>
                <c:pt idx="9">
                  <c:v>-1.2999999999999999E-2</c:v>
                </c:pt>
                <c:pt idx="10">
                  <c:v>-1.2999999999999999E-2</c:v>
                </c:pt>
                <c:pt idx="11">
                  <c:v>-1.2999999999999999E-2</c:v>
                </c:pt>
                <c:pt idx="12">
                  <c:v>-1.2999999999999999E-2</c:v>
                </c:pt>
                <c:pt idx="13">
                  <c:v>-1.2999999999999999E-2</c:v>
                </c:pt>
                <c:pt idx="14">
                  <c:v>-1.2999999999999999E-2</c:v>
                </c:pt>
                <c:pt idx="15">
                  <c:v>-1.2999999999999999E-2</c:v>
                </c:pt>
                <c:pt idx="16">
                  <c:v>-1.2999999999999999E-2</c:v>
                </c:pt>
                <c:pt idx="17">
                  <c:v>-1.2999999999999999E-2</c:v>
                </c:pt>
                <c:pt idx="18">
                  <c:v>-1.2999999999999999E-2</c:v>
                </c:pt>
                <c:pt idx="19">
                  <c:v>-1.2999999999999999E-2</c:v>
                </c:pt>
                <c:pt idx="20">
                  <c:v>-1.4E-2</c:v>
                </c:pt>
                <c:pt idx="21">
                  <c:v>-1.4E-2</c:v>
                </c:pt>
                <c:pt idx="22">
                  <c:v>-1.4E-2</c:v>
                </c:pt>
                <c:pt idx="23">
                  <c:v>-1.4E-2</c:v>
                </c:pt>
                <c:pt idx="24">
                  <c:v>-1.4E-2</c:v>
                </c:pt>
                <c:pt idx="25">
                  <c:v>-1.4E-2</c:v>
                </c:pt>
                <c:pt idx="26">
                  <c:v>-1.4E-2</c:v>
                </c:pt>
                <c:pt idx="27">
                  <c:v>-1.4E-2</c:v>
                </c:pt>
                <c:pt idx="28">
                  <c:v>-1.4E-2</c:v>
                </c:pt>
                <c:pt idx="29">
                  <c:v>-1.4E-2</c:v>
                </c:pt>
                <c:pt idx="30">
                  <c:v>-1.4E-2</c:v>
                </c:pt>
                <c:pt idx="31">
                  <c:v>-1.4E-2</c:v>
                </c:pt>
                <c:pt idx="32">
                  <c:v>-1.4E-2</c:v>
                </c:pt>
                <c:pt idx="33">
                  <c:v>-1.4E-2</c:v>
                </c:pt>
                <c:pt idx="34">
                  <c:v>-1.4E-2</c:v>
                </c:pt>
                <c:pt idx="35">
                  <c:v>-1.4E-2</c:v>
                </c:pt>
                <c:pt idx="36">
                  <c:v>-1.4E-2</c:v>
                </c:pt>
                <c:pt idx="37">
                  <c:v>-1.2999999999999999E-2</c:v>
                </c:pt>
                <c:pt idx="38">
                  <c:v>-1.4E-2</c:v>
                </c:pt>
                <c:pt idx="39">
                  <c:v>-1.2999999999999999E-2</c:v>
                </c:pt>
                <c:pt idx="40">
                  <c:v>-1.2999999999999999E-2</c:v>
                </c:pt>
                <c:pt idx="41">
                  <c:v>-1.2999999999999999E-2</c:v>
                </c:pt>
                <c:pt idx="42">
                  <c:v>-1.2999999999999999E-2</c:v>
                </c:pt>
                <c:pt idx="43">
                  <c:v>-1.2999999999999999E-2</c:v>
                </c:pt>
                <c:pt idx="44">
                  <c:v>-1.2999999999999999E-2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-1.2E-2</c:v>
                </c:pt>
                <c:pt idx="48">
                  <c:v>-1.2E-2</c:v>
                </c:pt>
                <c:pt idx="49">
                  <c:v>-1.2E-2</c:v>
                </c:pt>
                <c:pt idx="50">
                  <c:v>-1.2E-2</c:v>
                </c:pt>
                <c:pt idx="51">
                  <c:v>-1.2E-2</c:v>
                </c:pt>
                <c:pt idx="52">
                  <c:v>-1.2E-2</c:v>
                </c:pt>
                <c:pt idx="53">
                  <c:v>-1.2E-2</c:v>
                </c:pt>
                <c:pt idx="54">
                  <c:v>-1.2E-2</c:v>
                </c:pt>
                <c:pt idx="55">
                  <c:v>-1.2E-2</c:v>
                </c:pt>
                <c:pt idx="56">
                  <c:v>-1.0999999999999999E-2</c:v>
                </c:pt>
                <c:pt idx="57">
                  <c:v>-1.0999999999999999E-2</c:v>
                </c:pt>
                <c:pt idx="58">
                  <c:v>-1.0999999999999999E-2</c:v>
                </c:pt>
                <c:pt idx="59">
                  <c:v>-1.0999999999999999E-2</c:v>
                </c:pt>
                <c:pt idx="60">
                  <c:v>-1.0999999999999999E-2</c:v>
                </c:pt>
                <c:pt idx="61">
                  <c:v>-1.0999999999999999E-2</c:v>
                </c:pt>
                <c:pt idx="62">
                  <c:v>-1.0999999999999999E-2</c:v>
                </c:pt>
                <c:pt idx="63">
                  <c:v>-1.0999999999999999E-2</c:v>
                </c:pt>
                <c:pt idx="64">
                  <c:v>-1.0999999999999999E-2</c:v>
                </c:pt>
                <c:pt idx="65">
                  <c:v>-1.0999999999999999E-2</c:v>
                </c:pt>
                <c:pt idx="66">
                  <c:v>-1.0999999999999999E-2</c:v>
                </c:pt>
                <c:pt idx="67">
                  <c:v>-1.0999999999999999E-2</c:v>
                </c:pt>
                <c:pt idx="68">
                  <c:v>-1.0999999999999999E-2</c:v>
                </c:pt>
                <c:pt idx="69">
                  <c:v>-1.0999999999999999E-2</c:v>
                </c:pt>
                <c:pt idx="70">
                  <c:v>-1.0999999999999999E-2</c:v>
                </c:pt>
                <c:pt idx="71">
                  <c:v>-1.0999999999999999E-2</c:v>
                </c:pt>
                <c:pt idx="72">
                  <c:v>-1.0999999999999999E-2</c:v>
                </c:pt>
                <c:pt idx="73">
                  <c:v>-1.0999999999999999E-2</c:v>
                </c:pt>
                <c:pt idx="74">
                  <c:v>-1.0999999999999999E-2</c:v>
                </c:pt>
                <c:pt idx="75">
                  <c:v>-1.0999999999999999E-2</c:v>
                </c:pt>
                <c:pt idx="76">
                  <c:v>-1.0999999999999999E-2</c:v>
                </c:pt>
                <c:pt idx="77">
                  <c:v>-1.0999999999999999E-2</c:v>
                </c:pt>
                <c:pt idx="78">
                  <c:v>-1.0999999999999999E-2</c:v>
                </c:pt>
                <c:pt idx="79">
                  <c:v>-1.0999999999999999E-2</c:v>
                </c:pt>
                <c:pt idx="80">
                  <c:v>-1.0999999999999999E-2</c:v>
                </c:pt>
                <c:pt idx="81">
                  <c:v>-1.0999999999999999E-2</c:v>
                </c:pt>
                <c:pt idx="82">
                  <c:v>-1.0999999999999999E-2</c:v>
                </c:pt>
                <c:pt idx="83">
                  <c:v>-1.0999999999999999E-2</c:v>
                </c:pt>
                <c:pt idx="84">
                  <c:v>-1.0999999999999999E-2</c:v>
                </c:pt>
                <c:pt idx="85">
                  <c:v>-1.0999999999999999E-2</c:v>
                </c:pt>
                <c:pt idx="86">
                  <c:v>-1.0999999999999999E-2</c:v>
                </c:pt>
                <c:pt idx="87">
                  <c:v>-1.0999999999999999E-2</c:v>
                </c:pt>
                <c:pt idx="88">
                  <c:v>-1.0999999999999999E-2</c:v>
                </c:pt>
                <c:pt idx="89">
                  <c:v>-1.0999999999999999E-2</c:v>
                </c:pt>
                <c:pt idx="90">
                  <c:v>-1.0999999999999999E-2</c:v>
                </c:pt>
                <c:pt idx="91">
                  <c:v>-1.0999999999999999E-2</c:v>
                </c:pt>
                <c:pt idx="92">
                  <c:v>-1.0999999999999999E-2</c:v>
                </c:pt>
                <c:pt idx="93">
                  <c:v>-1.0999999999999999E-2</c:v>
                </c:pt>
                <c:pt idx="94">
                  <c:v>-1.0999999999999999E-2</c:v>
                </c:pt>
                <c:pt idx="95">
                  <c:v>-1.0999999999999999E-2</c:v>
                </c:pt>
                <c:pt idx="96">
                  <c:v>-1.0999999999999999E-2</c:v>
                </c:pt>
                <c:pt idx="97">
                  <c:v>-1.0999999999999999E-2</c:v>
                </c:pt>
                <c:pt idx="98">
                  <c:v>-1.0999999999999999E-2</c:v>
                </c:pt>
                <c:pt idx="99">
                  <c:v>-1.0999999999999999E-2</c:v>
                </c:pt>
                <c:pt idx="100">
                  <c:v>-1.0999999999999999E-2</c:v>
                </c:pt>
                <c:pt idx="101">
                  <c:v>-1.0999999999999999E-2</c:v>
                </c:pt>
                <c:pt idx="102">
                  <c:v>-1.0999999999999999E-2</c:v>
                </c:pt>
                <c:pt idx="103">
                  <c:v>-1.0999999999999999E-2</c:v>
                </c:pt>
                <c:pt idx="104">
                  <c:v>-1.0999999999999999E-2</c:v>
                </c:pt>
                <c:pt idx="105">
                  <c:v>-1.0999999999999999E-2</c:v>
                </c:pt>
                <c:pt idx="106">
                  <c:v>-1.0999999999999999E-2</c:v>
                </c:pt>
                <c:pt idx="107">
                  <c:v>-1.0999999999999999E-2</c:v>
                </c:pt>
                <c:pt idx="108">
                  <c:v>-1.0999999999999999E-2</c:v>
                </c:pt>
                <c:pt idx="109">
                  <c:v>-1.0999999999999999E-2</c:v>
                </c:pt>
                <c:pt idx="110">
                  <c:v>-1.0999999999999999E-2</c:v>
                </c:pt>
                <c:pt idx="111">
                  <c:v>-1.0999999999999999E-2</c:v>
                </c:pt>
                <c:pt idx="112">
                  <c:v>-1.0999999999999999E-2</c:v>
                </c:pt>
                <c:pt idx="113">
                  <c:v>-1.0999999999999999E-2</c:v>
                </c:pt>
                <c:pt idx="114">
                  <c:v>-1.0999999999999999E-2</c:v>
                </c:pt>
                <c:pt idx="115">
                  <c:v>-1.0999999999999999E-2</c:v>
                </c:pt>
                <c:pt idx="116">
                  <c:v>-1.0999999999999999E-2</c:v>
                </c:pt>
                <c:pt idx="117">
                  <c:v>-1.0999999999999999E-2</c:v>
                </c:pt>
                <c:pt idx="118">
                  <c:v>-1.0999999999999999E-2</c:v>
                </c:pt>
                <c:pt idx="119">
                  <c:v>-1.0999999999999999E-2</c:v>
                </c:pt>
                <c:pt idx="120">
                  <c:v>-1.0999999999999999E-2</c:v>
                </c:pt>
                <c:pt idx="121">
                  <c:v>-1.0999999999999999E-2</c:v>
                </c:pt>
                <c:pt idx="122">
                  <c:v>-1.0999999999999999E-2</c:v>
                </c:pt>
                <c:pt idx="123">
                  <c:v>-1.0999999999999999E-2</c:v>
                </c:pt>
                <c:pt idx="124">
                  <c:v>-1.0999999999999999E-2</c:v>
                </c:pt>
                <c:pt idx="125">
                  <c:v>-1.0999999999999999E-2</c:v>
                </c:pt>
                <c:pt idx="126">
                  <c:v>-1.0999999999999999E-2</c:v>
                </c:pt>
                <c:pt idx="127">
                  <c:v>-1.0999999999999999E-2</c:v>
                </c:pt>
                <c:pt idx="128">
                  <c:v>-1.0999999999999999E-2</c:v>
                </c:pt>
                <c:pt idx="129">
                  <c:v>-1.0999999999999999E-2</c:v>
                </c:pt>
                <c:pt idx="130">
                  <c:v>-1.0999999999999999E-2</c:v>
                </c:pt>
                <c:pt idx="131">
                  <c:v>-1.0999999999999999E-2</c:v>
                </c:pt>
                <c:pt idx="132">
                  <c:v>-1.0999999999999999E-2</c:v>
                </c:pt>
                <c:pt idx="133">
                  <c:v>-1.0999999999999999E-2</c:v>
                </c:pt>
                <c:pt idx="134">
                  <c:v>-1.0999999999999999E-2</c:v>
                </c:pt>
                <c:pt idx="135">
                  <c:v>-1.0999999999999999E-2</c:v>
                </c:pt>
                <c:pt idx="136">
                  <c:v>-1.0999999999999999E-2</c:v>
                </c:pt>
                <c:pt idx="137">
                  <c:v>-1.0999999999999999E-2</c:v>
                </c:pt>
                <c:pt idx="138">
                  <c:v>-1.0999999999999999E-2</c:v>
                </c:pt>
                <c:pt idx="139">
                  <c:v>-1.0999999999999999E-2</c:v>
                </c:pt>
                <c:pt idx="140">
                  <c:v>-1.0999999999999999E-2</c:v>
                </c:pt>
                <c:pt idx="141">
                  <c:v>-1.0999999999999999E-2</c:v>
                </c:pt>
                <c:pt idx="142">
                  <c:v>-1.0999999999999999E-2</c:v>
                </c:pt>
                <c:pt idx="143">
                  <c:v>-1.0999999999999999E-2</c:v>
                </c:pt>
                <c:pt idx="144">
                  <c:v>-1.0999999999999999E-2</c:v>
                </c:pt>
                <c:pt idx="145">
                  <c:v>-1.0999999999999999E-2</c:v>
                </c:pt>
                <c:pt idx="146">
                  <c:v>-1.0999999999999999E-2</c:v>
                </c:pt>
                <c:pt idx="147">
                  <c:v>-1.0999999999999999E-2</c:v>
                </c:pt>
                <c:pt idx="148">
                  <c:v>-1.0999999999999999E-2</c:v>
                </c:pt>
                <c:pt idx="149">
                  <c:v>-1.0999999999999999E-2</c:v>
                </c:pt>
                <c:pt idx="150">
                  <c:v>-1.0999999999999999E-2</c:v>
                </c:pt>
                <c:pt idx="151">
                  <c:v>-1.0999999999999999E-2</c:v>
                </c:pt>
                <c:pt idx="152">
                  <c:v>-1.0999999999999999E-2</c:v>
                </c:pt>
                <c:pt idx="153">
                  <c:v>-1.0999999999999999E-2</c:v>
                </c:pt>
                <c:pt idx="154">
                  <c:v>-1.0999999999999999E-2</c:v>
                </c:pt>
                <c:pt idx="155">
                  <c:v>-1.0999999999999999E-2</c:v>
                </c:pt>
                <c:pt idx="156">
                  <c:v>-1.0999999999999999E-2</c:v>
                </c:pt>
                <c:pt idx="157">
                  <c:v>-1.0999999999999999E-2</c:v>
                </c:pt>
                <c:pt idx="158">
                  <c:v>-1.0999999999999999E-2</c:v>
                </c:pt>
                <c:pt idx="159">
                  <c:v>-1.0999999999999999E-2</c:v>
                </c:pt>
                <c:pt idx="160">
                  <c:v>-1.0999999999999999E-2</c:v>
                </c:pt>
                <c:pt idx="161">
                  <c:v>-1.0999999999999999E-2</c:v>
                </c:pt>
                <c:pt idx="162">
                  <c:v>-1.0999999999999999E-2</c:v>
                </c:pt>
                <c:pt idx="163">
                  <c:v>-1.0999999999999999E-2</c:v>
                </c:pt>
                <c:pt idx="164">
                  <c:v>-1.0999999999999999E-2</c:v>
                </c:pt>
                <c:pt idx="165">
                  <c:v>-1.0999999999999999E-2</c:v>
                </c:pt>
                <c:pt idx="166">
                  <c:v>-1.0999999999999999E-2</c:v>
                </c:pt>
                <c:pt idx="167">
                  <c:v>-1.0999999999999999E-2</c:v>
                </c:pt>
                <c:pt idx="168">
                  <c:v>-1.0999999999999999E-2</c:v>
                </c:pt>
                <c:pt idx="169">
                  <c:v>-1.0999999999999999E-2</c:v>
                </c:pt>
                <c:pt idx="170">
                  <c:v>-1.0999999999999999E-2</c:v>
                </c:pt>
                <c:pt idx="171">
                  <c:v>-1.0999999999999999E-2</c:v>
                </c:pt>
                <c:pt idx="172">
                  <c:v>-1.0999999999999999E-2</c:v>
                </c:pt>
                <c:pt idx="173">
                  <c:v>-1.0999999999999999E-2</c:v>
                </c:pt>
                <c:pt idx="174">
                  <c:v>-1.0999999999999999E-2</c:v>
                </c:pt>
                <c:pt idx="175">
                  <c:v>-1.2E-2</c:v>
                </c:pt>
                <c:pt idx="176">
                  <c:v>-1.0999999999999999E-2</c:v>
                </c:pt>
                <c:pt idx="177">
                  <c:v>-1.0999999999999999E-2</c:v>
                </c:pt>
                <c:pt idx="178">
                  <c:v>-1.0999999999999999E-2</c:v>
                </c:pt>
                <c:pt idx="179">
                  <c:v>-1.2E-2</c:v>
                </c:pt>
                <c:pt idx="180">
                  <c:v>-1.2E-2</c:v>
                </c:pt>
                <c:pt idx="181">
                  <c:v>-1.2E-2</c:v>
                </c:pt>
                <c:pt idx="182">
                  <c:v>-1.2E-2</c:v>
                </c:pt>
                <c:pt idx="183">
                  <c:v>-1.2E-2</c:v>
                </c:pt>
                <c:pt idx="184">
                  <c:v>-1.2E-2</c:v>
                </c:pt>
                <c:pt idx="185">
                  <c:v>-1.2E-2</c:v>
                </c:pt>
                <c:pt idx="186">
                  <c:v>-1.2E-2</c:v>
                </c:pt>
                <c:pt idx="187">
                  <c:v>-1.2E-2</c:v>
                </c:pt>
                <c:pt idx="188">
                  <c:v>-1.2E-2</c:v>
                </c:pt>
                <c:pt idx="189">
                  <c:v>-1.2E-2</c:v>
                </c:pt>
                <c:pt idx="190">
                  <c:v>-1.2E-2</c:v>
                </c:pt>
                <c:pt idx="191">
                  <c:v>-1.2E-2</c:v>
                </c:pt>
                <c:pt idx="192">
                  <c:v>-1.2E-2</c:v>
                </c:pt>
                <c:pt idx="193">
                  <c:v>-1.2E-2</c:v>
                </c:pt>
                <c:pt idx="194">
                  <c:v>-1.2E-2</c:v>
                </c:pt>
                <c:pt idx="195">
                  <c:v>-1.2E-2</c:v>
                </c:pt>
                <c:pt idx="196">
                  <c:v>-1.2E-2</c:v>
                </c:pt>
                <c:pt idx="197">
                  <c:v>-1.2E-2</c:v>
                </c:pt>
                <c:pt idx="198">
                  <c:v>-1.2E-2</c:v>
                </c:pt>
                <c:pt idx="199">
                  <c:v>-1.2E-2</c:v>
                </c:pt>
                <c:pt idx="200">
                  <c:v>-1.2E-2</c:v>
                </c:pt>
                <c:pt idx="201">
                  <c:v>-1.2E-2</c:v>
                </c:pt>
                <c:pt idx="202">
                  <c:v>-1.2E-2</c:v>
                </c:pt>
                <c:pt idx="203">
                  <c:v>-1.2E-2</c:v>
                </c:pt>
                <c:pt idx="204">
                  <c:v>-1.2E-2</c:v>
                </c:pt>
                <c:pt idx="205">
                  <c:v>-1.2E-2</c:v>
                </c:pt>
                <c:pt idx="206">
                  <c:v>-1.2E-2</c:v>
                </c:pt>
                <c:pt idx="207">
                  <c:v>-1.2E-2</c:v>
                </c:pt>
                <c:pt idx="208">
                  <c:v>-1.2E-2</c:v>
                </c:pt>
                <c:pt idx="209">
                  <c:v>-1.2E-2</c:v>
                </c:pt>
                <c:pt idx="210">
                  <c:v>-1.2E-2</c:v>
                </c:pt>
                <c:pt idx="211">
                  <c:v>-1.2E-2</c:v>
                </c:pt>
                <c:pt idx="212">
                  <c:v>-1.2E-2</c:v>
                </c:pt>
                <c:pt idx="213">
                  <c:v>-1.2E-2</c:v>
                </c:pt>
                <c:pt idx="214">
                  <c:v>-1.2E-2</c:v>
                </c:pt>
                <c:pt idx="215">
                  <c:v>-1.2E-2</c:v>
                </c:pt>
                <c:pt idx="216">
                  <c:v>-1.2E-2</c:v>
                </c:pt>
                <c:pt idx="217">
                  <c:v>-1.2E-2</c:v>
                </c:pt>
                <c:pt idx="218">
                  <c:v>-1.2E-2</c:v>
                </c:pt>
                <c:pt idx="219">
                  <c:v>-1.2E-2</c:v>
                </c:pt>
                <c:pt idx="220">
                  <c:v>-1.2E-2</c:v>
                </c:pt>
                <c:pt idx="221">
                  <c:v>-1.2E-2</c:v>
                </c:pt>
                <c:pt idx="222">
                  <c:v>-1.2E-2</c:v>
                </c:pt>
                <c:pt idx="223">
                  <c:v>-1.2E-2</c:v>
                </c:pt>
                <c:pt idx="224">
                  <c:v>-1.2E-2</c:v>
                </c:pt>
                <c:pt idx="225">
                  <c:v>-1.2E-2</c:v>
                </c:pt>
                <c:pt idx="226">
                  <c:v>-1.2E-2</c:v>
                </c:pt>
                <c:pt idx="227">
                  <c:v>-1.2E-2</c:v>
                </c:pt>
                <c:pt idx="228">
                  <c:v>-1.2E-2</c:v>
                </c:pt>
                <c:pt idx="229">
                  <c:v>-1.2E-2</c:v>
                </c:pt>
                <c:pt idx="230">
                  <c:v>-1.2E-2</c:v>
                </c:pt>
                <c:pt idx="231">
                  <c:v>-1.2999999999999999E-2</c:v>
                </c:pt>
                <c:pt idx="232">
                  <c:v>-1.2999999999999999E-2</c:v>
                </c:pt>
                <c:pt idx="233">
                  <c:v>-1.2999999999999999E-2</c:v>
                </c:pt>
                <c:pt idx="234">
                  <c:v>-1.2999999999999999E-2</c:v>
                </c:pt>
                <c:pt idx="235">
                  <c:v>-1.2999999999999999E-2</c:v>
                </c:pt>
                <c:pt idx="236">
                  <c:v>-1.2999999999999999E-2</c:v>
                </c:pt>
                <c:pt idx="237">
                  <c:v>-1.2999999999999999E-2</c:v>
                </c:pt>
                <c:pt idx="238">
                  <c:v>-1.2999999999999999E-2</c:v>
                </c:pt>
                <c:pt idx="239">
                  <c:v>-1.2999999999999999E-2</c:v>
                </c:pt>
                <c:pt idx="240">
                  <c:v>-1.2999999999999999E-2</c:v>
                </c:pt>
                <c:pt idx="241">
                  <c:v>-1.2999999999999999E-2</c:v>
                </c:pt>
                <c:pt idx="242">
                  <c:v>-1.2999999999999999E-2</c:v>
                </c:pt>
                <c:pt idx="243">
                  <c:v>-1.2999999999999999E-2</c:v>
                </c:pt>
                <c:pt idx="244">
                  <c:v>-1.2999999999999999E-2</c:v>
                </c:pt>
                <c:pt idx="245">
                  <c:v>-1.2999999999999999E-2</c:v>
                </c:pt>
                <c:pt idx="246">
                  <c:v>-1.2999999999999999E-2</c:v>
                </c:pt>
                <c:pt idx="247">
                  <c:v>-1.2999999999999999E-2</c:v>
                </c:pt>
                <c:pt idx="248">
                  <c:v>-1.2999999999999999E-2</c:v>
                </c:pt>
                <c:pt idx="249">
                  <c:v>-1.2999999999999999E-2</c:v>
                </c:pt>
                <c:pt idx="250">
                  <c:v>-1.2999999999999999E-2</c:v>
                </c:pt>
                <c:pt idx="251">
                  <c:v>-1.2999999999999999E-2</c:v>
                </c:pt>
                <c:pt idx="252">
                  <c:v>-1.2999999999999999E-2</c:v>
                </c:pt>
                <c:pt idx="253">
                  <c:v>-1.2999999999999999E-2</c:v>
                </c:pt>
                <c:pt idx="254">
                  <c:v>-1.2999999999999999E-2</c:v>
                </c:pt>
                <c:pt idx="255">
                  <c:v>-1.2999999999999999E-2</c:v>
                </c:pt>
                <c:pt idx="256">
                  <c:v>-1.2999999999999999E-2</c:v>
                </c:pt>
                <c:pt idx="257">
                  <c:v>-1.2999999999999999E-2</c:v>
                </c:pt>
                <c:pt idx="258">
                  <c:v>-1.2999999999999999E-2</c:v>
                </c:pt>
                <c:pt idx="259">
                  <c:v>-1.2999999999999999E-2</c:v>
                </c:pt>
                <c:pt idx="260">
                  <c:v>-1.2999999999999999E-2</c:v>
                </c:pt>
                <c:pt idx="261">
                  <c:v>-1.2999999999999999E-2</c:v>
                </c:pt>
                <c:pt idx="262">
                  <c:v>-1.2999999999999999E-2</c:v>
                </c:pt>
                <c:pt idx="263">
                  <c:v>-1.2999999999999999E-2</c:v>
                </c:pt>
                <c:pt idx="264">
                  <c:v>-1.2999999999999999E-2</c:v>
                </c:pt>
                <c:pt idx="265">
                  <c:v>-1.2999999999999999E-2</c:v>
                </c:pt>
                <c:pt idx="266">
                  <c:v>-1.2999999999999999E-2</c:v>
                </c:pt>
                <c:pt idx="267">
                  <c:v>-1.2999999999999999E-2</c:v>
                </c:pt>
                <c:pt idx="268">
                  <c:v>-1.2999999999999999E-2</c:v>
                </c:pt>
                <c:pt idx="269">
                  <c:v>-1.2999999999999999E-2</c:v>
                </c:pt>
                <c:pt idx="270">
                  <c:v>-1.2999999999999999E-2</c:v>
                </c:pt>
                <c:pt idx="271">
                  <c:v>-1.2999999999999999E-2</c:v>
                </c:pt>
                <c:pt idx="272">
                  <c:v>-1.2E-2</c:v>
                </c:pt>
                <c:pt idx="273">
                  <c:v>-1.2E-2</c:v>
                </c:pt>
                <c:pt idx="274">
                  <c:v>-1.2E-2</c:v>
                </c:pt>
                <c:pt idx="275">
                  <c:v>-1.2E-2</c:v>
                </c:pt>
                <c:pt idx="276">
                  <c:v>-1.2E-2</c:v>
                </c:pt>
                <c:pt idx="277">
                  <c:v>-1.2E-2</c:v>
                </c:pt>
                <c:pt idx="278">
                  <c:v>-1.2E-2</c:v>
                </c:pt>
                <c:pt idx="279">
                  <c:v>-1.2E-2</c:v>
                </c:pt>
                <c:pt idx="280">
                  <c:v>-1.2E-2</c:v>
                </c:pt>
                <c:pt idx="281">
                  <c:v>-1.2E-2</c:v>
                </c:pt>
                <c:pt idx="282">
                  <c:v>-1.2E-2</c:v>
                </c:pt>
                <c:pt idx="283">
                  <c:v>-1.2E-2</c:v>
                </c:pt>
                <c:pt idx="284">
                  <c:v>-1.2E-2</c:v>
                </c:pt>
                <c:pt idx="285">
                  <c:v>-1.2E-2</c:v>
                </c:pt>
                <c:pt idx="286">
                  <c:v>-1.2E-2</c:v>
                </c:pt>
                <c:pt idx="287">
                  <c:v>-1.2E-2</c:v>
                </c:pt>
                <c:pt idx="288">
                  <c:v>-1.2E-2</c:v>
                </c:pt>
                <c:pt idx="289">
                  <c:v>-1.2E-2</c:v>
                </c:pt>
                <c:pt idx="290">
                  <c:v>-1.2E-2</c:v>
                </c:pt>
                <c:pt idx="291">
                  <c:v>-1.2E-2</c:v>
                </c:pt>
                <c:pt idx="292">
                  <c:v>-1.2E-2</c:v>
                </c:pt>
                <c:pt idx="293">
                  <c:v>-1.2E-2</c:v>
                </c:pt>
                <c:pt idx="294">
                  <c:v>-1.2E-2</c:v>
                </c:pt>
                <c:pt idx="295">
                  <c:v>-1.2E-2</c:v>
                </c:pt>
                <c:pt idx="296">
                  <c:v>-1.2E-2</c:v>
                </c:pt>
                <c:pt idx="297">
                  <c:v>-1.2E-2</c:v>
                </c:pt>
                <c:pt idx="298">
                  <c:v>-1.2E-2</c:v>
                </c:pt>
                <c:pt idx="299">
                  <c:v>-1.2E-2</c:v>
                </c:pt>
                <c:pt idx="300">
                  <c:v>-1.2E-2</c:v>
                </c:pt>
                <c:pt idx="301">
                  <c:v>-1.2E-2</c:v>
                </c:pt>
                <c:pt idx="302">
                  <c:v>-1.2E-2</c:v>
                </c:pt>
                <c:pt idx="303">
                  <c:v>-1.2E-2</c:v>
                </c:pt>
                <c:pt idx="304">
                  <c:v>-1.2E-2</c:v>
                </c:pt>
                <c:pt idx="305">
                  <c:v>-1.2E-2</c:v>
                </c:pt>
                <c:pt idx="306">
                  <c:v>-1.2E-2</c:v>
                </c:pt>
                <c:pt idx="307">
                  <c:v>-1.2E-2</c:v>
                </c:pt>
                <c:pt idx="308">
                  <c:v>-1.2E-2</c:v>
                </c:pt>
                <c:pt idx="309">
                  <c:v>-1.2E-2</c:v>
                </c:pt>
                <c:pt idx="310">
                  <c:v>-1.0999999999999999E-2</c:v>
                </c:pt>
                <c:pt idx="311">
                  <c:v>-1.0999999999999999E-2</c:v>
                </c:pt>
                <c:pt idx="312">
                  <c:v>-1.0999999999999999E-2</c:v>
                </c:pt>
                <c:pt idx="313">
                  <c:v>-1.0999999999999999E-2</c:v>
                </c:pt>
                <c:pt idx="314">
                  <c:v>-1.0999999999999999E-2</c:v>
                </c:pt>
                <c:pt idx="315">
                  <c:v>-1.0999999999999999E-2</c:v>
                </c:pt>
                <c:pt idx="316">
                  <c:v>-1.0999999999999999E-2</c:v>
                </c:pt>
                <c:pt idx="317">
                  <c:v>-1.0999999999999999E-2</c:v>
                </c:pt>
                <c:pt idx="318">
                  <c:v>-1.0999999999999999E-2</c:v>
                </c:pt>
                <c:pt idx="319">
                  <c:v>-1.0999999999999999E-2</c:v>
                </c:pt>
                <c:pt idx="320">
                  <c:v>-1.0999999999999999E-2</c:v>
                </c:pt>
                <c:pt idx="321">
                  <c:v>-1.0999999999999999E-2</c:v>
                </c:pt>
                <c:pt idx="322">
                  <c:v>-1.0999999999999999E-2</c:v>
                </c:pt>
                <c:pt idx="323">
                  <c:v>-1.0999999999999999E-2</c:v>
                </c:pt>
                <c:pt idx="324">
                  <c:v>-1.0999999999999999E-2</c:v>
                </c:pt>
                <c:pt idx="325">
                  <c:v>-1.0999999999999999E-2</c:v>
                </c:pt>
                <c:pt idx="326">
                  <c:v>-1.0999999999999999E-2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-8.9999999999999993E-3</c:v>
                </c:pt>
                <c:pt idx="337">
                  <c:v>-8.9999999999999993E-3</c:v>
                </c:pt>
                <c:pt idx="338">
                  <c:v>-8.9999999999999993E-3</c:v>
                </c:pt>
                <c:pt idx="339">
                  <c:v>-8.9999999999999993E-3</c:v>
                </c:pt>
                <c:pt idx="340">
                  <c:v>-8.9999999999999993E-3</c:v>
                </c:pt>
                <c:pt idx="341">
                  <c:v>-8.9999999999999993E-3</c:v>
                </c:pt>
                <c:pt idx="342">
                  <c:v>-8.9999999999999993E-3</c:v>
                </c:pt>
                <c:pt idx="343">
                  <c:v>-8.0000000000000002E-3</c:v>
                </c:pt>
                <c:pt idx="344">
                  <c:v>-8.0000000000000002E-3</c:v>
                </c:pt>
                <c:pt idx="345">
                  <c:v>-8.0000000000000002E-3</c:v>
                </c:pt>
                <c:pt idx="346">
                  <c:v>-8.0000000000000002E-3</c:v>
                </c:pt>
                <c:pt idx="347">
                  <c:v>-8.0000000000000002E-3</c:v>
                </c:pt>
                <c:pt idx="348">
                  <c:v>-7.0000000000000001E-3</c:v>
                </c:pt>
                <c:pt idx="349">
                  <c:v>-7.0000000000000001E-3</c:v>
                </c:pt>
                <c:pt idx="350">
                  <c:v>-7.0000000000000001E-3</c:v>
                </c:pt>
                <c:pt idx="351">
                  <c:v>-7.0000000000000001E-3</c:v>
                </c:pt>
                <c:pt idx="352">
                  <c:v>-6.0000000000000001E-3</c:v>
                </c:pt>
                <c:pt idx="353">
                  <c:v>-6.0000000000000001E-3</c:v>
                </c:pt>
                <c:pt idx="354">
                  <c:v>-6.0000000000000001E-3</c:v>
                </c:pt>
                <c:pt idx="355">
                  <c:v>-6.0000000000000001E-3</c:v>
                </c:pt>
                <c:pt idx="356">
                  <c:v>-5.0000000000000001E-3</c:v>
                </c:pt>
                <c:pt idx="357">
                  <c:v>-5.0000000000000001E-3</c:v>
                </c:pt>
                <c:pt idx="358">
                  <c:v>-4.0000000000000001E-3</c:v>
                </c:pt>
                <c:pt idx="359">
                  <c:v>-4.0000000000000001E-3</c:v>
                </c:pt>
                <c:pt idx="360">
                  <c:v>-4.0000000000000001E-3</c:v>
                </c:pt>
                <c:pt idx="361">
                  <c:v>-3.0000000000000001E-3</c:v>
                </c:pt>
                <c:pt idx="362">
                  <c:v>-3.0000000000000001E-3</c:v>
                </c:pt>
                <c:pt idx="363">
                  <c:v>-2E-3</c:v>
                </c:pt>
                <c:pt idx="364">
                  <c:v>-2E-3</c:v>
                </c:pt>
                <c:pt idx="365">
                  <c:v>-1E-3</c:v>
                </c:pt>
                <c:pt idx="366">
                  <c:v>-1E-3</c:v>
                </c:pt>
                <c:pt idx="367">
                  <c:v>0</c:v>
                </c:pt>
                <c:pt idx="368">
                  <c:v>0</c:v>
                </c:pt>
                <c:pt idx="369">
                  <c:v>1E-3</c:v>
                </c:pt>
                <c:pt idx="370">
                  <c:v>2E-3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5.0000000000000001E-3</c:v>
                </c:pt>
                <c:pt idx="375">
                  <c:v>6.0000000000000001E-3</c:v>
                </c:pt>
                <c:pt idx="376">
                  <c:v>7.0000000000000001E-3</c:v>
                </c:pt>
                <c:pt idx="377">
                  <c:v>8.0000000000000002E-3</c:v>
                </c:pt>
                <c:pt idx="378">
                  <c:v>8.9999999999999993E-3</c:v>
                </c:pt>
                <c:pt idx="379">
                  <c:v>0.01</c:v>
                </c:pt>
                <c:pt idx="380">
                  <c:v>1.0999999999999999E-2</c:v>
                </c:pt>
                <c:pt idx="381">
                  <c:v>1.2E-2</c:v>
                </c:pt>
                <c:pt idx="382">
                  <c:v>1.4E-2</c:v>
                </c:pt>
                <c:pt idx="383">
                  <c:v>1.4999999999999999E-2</c:v>
                </c:pt>
                <c:pt idx="384">
                  <c:v>1.6E-2</c:v>
                </c:pt>
                <c:pt idx="385">
                  <c:v>1.7999999999999999E-2</c:v>
                </c:pt>
                <c:pt idx="386">
                  <c:v>1.9E-2</c:v>
                </c:pt>
                <c:pt idx="387">
                  <c:v>2.1000000000000001E-2</c:v>
                </c:pt>
                <c:pt idx="388">
                  <c:v>2.1999999999999999E-2</c:v>
                </c:pt>
                <c:pt idx="389">
                  <c:v>2.4E-2</c:v>
                </c:pt>
                <c:pt idx="390">
                  <c:v>2.5999999999999999E-2</c:v>
                </c:pt>
                <c:pt idx="391">
                  <c:v>2.8000000000000001E-2</c:v>
                </c:pt>
                <c:pt idx="392">
                  <c:v>0.03</c:v>
                </c:pt>
                <c:pt idx="393">
                  <c:v>3.2000000000000001E-2</c:v>
                </c:pt>
                <c:pt idx="394">
                  <c:v>3.4000000000000002E-2</c:v>
                </c:pt>
                <c:pt idx="395">
                  <c:v>3.5999999999999997E-2</c:v>
                </c:pt>
                <c:pt idx="396">
                  <c:v>3.7999999999999999E-2</c:v>
                </c:pt>
                <c:pt idx="397">
                  <c:v>4.1000000000000002E-2</c:v>
                </c:pt>
                <c:pt idx="398">
                  <c:v>4.2999999999999997E-2</c:v>
                </c:pt>
                <c:pt idx="399">
                  <c:v>4.4999999999999998E-2</c:v>
                </c:pt>
                <c:pt idx="400">
                  <c:v>4.8000000000000001E-2</c:v>
                </c:pt>
                <c:pt idx="401">
                  <c:v>5.0999999999999997E-2</c:v>
                </c:pt>
                <c:pt idx="402">
                  <c:v>5.2999999999999999E-2</c:v>
                </c:pt>
                <c:pt idx="403">
                  <c:v>5.6000000000000001E-2</c:v>
                </c:pt>
                <c:pt idx="404">
                  <c:v>5.8999999999999997E-2</c:v>
                </c:pt>
                <c:pt idx="405">
                  <c:v>6.2E-2</c:v>
                </c:pt>
                <c:pt idx="406">
                  <c:v>6.5000000000000002E-2</c:v>
                </c:pt>
                <c:pt idx="407">
                  <c:v>6.8000000000000005E-2</c:v>
                </c:pt>
                <c:pt idx="408">
                  <c:v>7.0999999999999994E-2</c:v>
                </c:pt>
                <c:pt idx="409">
                  <c:v>7.4999999999999997E-2</c:v>
                </c:pt>
                <c:pt idx="410">
                  <c:v>7.8E-2</c:v>
                </c:pt>
                <c:pt idx="411">
                  <c:v>8.1000000000000003E-2</c:v>
                </c:pt>
                <c:pt idx="412">
                  <c:v>8.5000000000000006E-2</c:v>
                </c:pt>
                <c:pt idx="413">
                  <c:v>8.8999999999999996E-2</c:v>
                </c:pt>
                <c:pt idx="414">
                  <c:v>9.1999999999999998E-2</c:v>
                </c:pt>
                <c:pt idx="415">
                  <c:v>9.6000000000000002E-2</c:v>
                </c:pt>
                <c:pt idx="416">
                  <c:v>0.1</c:v>
                </c:pt>
                <c:pt idx="417">
                  <c:v>0.104</c:v>
                </c:pt>
                <c:pt idx="418">
                  <c:v>0.107</c:v>
                </c:pt>
                <c:pt idx="419">
                  <c:v>0.111</c:v>
                </c:pt>
                <c:pt idx="420">
                  <c:v>0.115</c:v>
                </c:pt>
                <c:pt idx="421">
                  <c:v>0.11899999999999999</c:v>
                </c:pt>
                <c:pt idx="422">
                  <c:v>0.123</c:v>
                </c:pt>
                <c:pt idx="423">
                  <c:v>0.127</c:v>
                </c:pt>
                <c:pt idx="424">
                  <c:v>0.13100000000000001</c:v>
                </c:pt>
                <c:pt idx="425">
                  <c:v>0.13500000000000001</c:v>
                </c:pt>
                <c:pt idx="426">
                  <c:v>0.13900000000000001</c:v>
                </c:pt>
                <c:pt idx="427">
                  <c:v>0.14299999999999999</c:v>
                </c:pt>
                <c:pt idx="428">
                  <c:v>0.14699999999999999</c:v>
                </c:pt>
                <c:pt idx="429">
                  <c:v>0.151</c:v>
                </c:pt>
                <c:pt idx="430">
                  <c:v>0.155</c:v>
                </c:pt>
                <c:pt idx="431">
                  <c:v>0.159</c:v>
                </c:pt>
                <c:pt idx="432">
                  <c:v>0.16300000000000001</c:v>
                </c:pt>
                <c:pt idx="433">
                  <c:v>0.16700000000000001</c:v>
                </c:pt>
                <c:pt idx="434">
                  <c:v>0.17100000000000001</c:v>
                </c:pt>
                <c:pt idx="435">
                  <c:v>0.17499999999999999</c:v>
                </c:pt>
                <c:pt idx="436">
                  <c:v>0.17799999999999999</c:v>
                </c:pt>
                <c:pt idx="437">
                  <c:v>0.182</c:v>
                </c:pt>
                <c:pt idx="438">
                  <c:v>0.186</c:v>
                </c:pt>
                <c:pt idx="439">
                  <c:v>0.19</c:v>
                </c:pt>
                <c:pt idx="440">
                  <c:v>0.193</c:v>
                </c:pt>
                <c:pt idx="441">
                  <c:v>0.19700000000000001</c:v>
                </c:pt>
                <c:pt idx="442">
                  <c:v>0.2</c:v>
                </c:pt>
                <c:pt idx="443">
                  <c:v>0.20399999999999999</c:v>
                </c:pt>
                <c:pt idx="444">
                  <c:v>0.20699999999999999</c:v>
                </c:pt>
                <c:pt idx="445">
                  <c:v>0.21</c:v>
                </c:pt>
                <c:pt idx="446">
                  <c:v>0.21299999999999999</c:v>
                </c:pt>
                <c:pt idx="447">
                  <c:v>0.216</c:v>
                </c:pt>
                <c:pt idx="448">
                  <c:v>0.219</c:v>
                </c:pt>
                <c:pt idx="449">
                  <c:v>0.221</c:v>
                </c:pt>
                <c:pt idx="450">
                  <c:v>0.224</c:v>
                </c:pt>
                <c:pt idx="451">
                  <c:v>0.22600000000000001</c:v>
                </c:pt>
                <c:pt idx="452">
                  <c:v>0.22900000000000001</c:v>
                </c:pt>
                <c:pt idx="453">
                  <c:v>0.23100000000000001</c:v>
                </c:pt>
                <c:pt idx="454">
                  <c:v>0.23300000000000001</c:v>
                </c:pt>
                <c:pt idx="455">
                  <c:v>0.23499999999999999</c:v>
                </c:pt>
                <c:pt idx="456">
                  <c:v>0.23699999999999999</c:v>
                </c:pt>
                <c:pt idx="457">
                  <c:v>0.23899999999999999</c:v>
                </c:pt>
                <c:pt idx="458">
                  <c:v>0.24</c:v>
                </c:pt>
                <c:pt idx="459">
                  <c:v>0.24199999999999999</c:v>
                </c:pt>
                <c:pt idx="460">
                  <c:v>0.24299999999999999</c:v>
                </c:pt>
                <c:pt idx="461">
                  <c:v>0.24399999999999999</c:v>
                </c:pt>
                <c:pt idx="462">
                  <c:v>0.245</c:v>
                </c:pt>
                <c:pt idx="463">
                  <c:v>0.246</c:v>
                </c:pt>
                <c:pt idx="464">
                  <c:v>0.247</c:v>
                </c:pt>
                <c:pt idx="465">
                  <c:v>0.248</c:v>
                </c:pt>
                <c:pt idx="466">
                  <c:v>0.249</c:v>
                </c:pt>
                <c:pt idx="467">
                  <c:v>0.249</c:v>
                </c:pt>
                <c:pt idx="468">
                  <c:v>0.249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0.249</c:v>
                </c:pt>
                <c:pt idx="473">
                  <c:v>0.249</c:v>
                </c:pt>
                <c:pt idx="474">
                  <c:v>0.249</c:v>
                </c:pt>
                <c:pt idx="475">
                  <c:v>0.248</c:v>
                </c:pt>
                <c:pt idx="476">
                  <c:v>0.248</c:v>
                </c:pt>
                <c:pt idx="477">
                  <c:v>0.247</c:v>
                </c:pt>
                <c:pt idx="478">
                  <c:v>0.246</c:v>
                </c:pt>
                <c:pt idx="479">
                  <c:v>0.246</c:v>
                </c:pt>
                <c:pt idx="480">
                  <c:v>0.245</c:v>
                </c:pt>
                <c:pt idx="481">
                  <c:v>0.24399999999999999</c:v>
                </c:pt>
                <c:pt idx="482">
                  <c:v>0.24299999999999999</c:v>
                </c:pt>
                <c:pt idx="483">
                  <c:v>0.24199999999999999</c:v>
                </c:pt>
                <c:pt idx="484">
                  <c:v>0.24099999999999999</c:v>
                </c:pt>
                <c:pt idx="485">
                  <c:v>0.23899999999999999</c:v>
                </c:pt>
                <c:pt idx="486">
                  <c:v>0.23799999999999999</c:v>
                </c:pt>
                <c:pt idx="487">
                  <c:v>0.23699999999999999</c:v>
                </c:pt>
                <c:pt idx="488">
                  <c:v>0.23499999999999999</c:v>
                </c:pt>
                <c:pt idx="489">
                  <c:v>0.23400000000000001</c:v>
                </c:pt>
                <c:pt idx="490">
                  <c:v>0.23200000000000001</c:v>
                </c:pt>
                <c:pt idx="491">
                  <c:v>0.23100000000000001</c:v>
                </c:pt>
                <c:pt idx="492">
                  <c:v>0.22900000000000001</c:v>
                </c:pt>
                <c:pt idx="493">
                  <c:v>0.22800000000000001</c:v>
                </c:pt>
                <c:pt idx="494">
                  <c:v>0.22600000000000001</c:v>
                </c:pt>
                <c:pt idx="495">
                  <c:v>0.22500000000000001</c:v>
                </c:pt>
                <c:pt idx="496">
                  <c:v>0.223</c:v>
                </c:pt>
                <c:pt idx="497">
                  <c:v>0.221</c:v>
                </c:pt>
                <c:pt idx="498">
                  <c:v>0.22</c:v>
                </c:pt>
                <c:pt idx="499">
                  <c:v>0.218</c:v>
                </c:pt>
                <c:pt idx="500">
                  <c:v>0.216</c:v>
                </c:pt>
                <c:pt idx="501">
                  <c:v>0.214</c:v>
                </c:pt>
                <c:pt idx="502">
                  <c:v>0.21299999999999999</c:v>
                </c:pt>
                <c:pt idx="503">
                  <c:v>0.21099999999999999</c:v>
                </c:pt>
                <c:pt idx="504">
                  <c:v>0.20899999999999999</c:v>
                </c:pt>
                <c:pt idx="505">
                  <c:v>0.20699999999999999</c:v>
                </c:pt>
                <c:pt idx="506">
                  <c:v>0.20499999999999999</c:v>
                </c:pt>
                <c:pt idx="507">
                  <c:v>0.20399999999999999</c:v>
                </c:pt>
                <c:pt idx="508">
                  <c:v>0.20200000000000001</c:v>
                </c:pt>
                <c:pt idx="509">
                  <c:v>0.2</c:v>
                </c:pt>
                <c:pt idx="510">
                  <c:v>0.19800000000000001</c:v>
                </c:pt>
                <c:pt idx="511">
                  <c:v>0.19600000000000001</c:v>
                </c:pt>
                <c:pt idx="512">
                  <c:v>0.19400000000000001</c:v>
                </c:pt>
                <c:pt idx="513">
                  <c:v>0.192</c:v>
                </c:pt>
                <c:pt idx="514">
                  <c:v>0.19</c:v>
                </c:pt>
                <c:pt idx="515">
                  <c:v>0.188</c:v>
                </c:pt>
                <c:pt idx="516">
                  <c:v>0.186</c:v>
                </c:pt>
                <c:pt idx="517">
                  <c:v>0.184</c:v>
                </c:pt>
                <c:pt idx="518">
                  <c:v>0.182</c:v>
                </c:pt>
                <c:pt idx="519">
                  <c:v>0.18</c:v>
                </c:pt>
                <c:pt idx="520">
                  <c:v>0.17799999999999999</c:v>
                </c:pt>
                <c:pt idx="521">
                  <c:v>0.17499999999999999</c:v>
                </c:pt>
                <c:pt idx="522">
                  <c:v>0.17299999999999999</c:v>
                </c:pt>
                <c:pt idx="523">
                  <c:v>0.17100000000000001</c:v>
                </c:pt>
                <c:pt idx="524">
                  <c:v>0.16800000000000001</c:v>
                </c:pt>
                <c:pt idx="525">
                  <c:v>0.16600000000000001</c:v>
                </c:pt>
                <c:pt idx="526">
                  <c:v>0.16400000000000001</c:v>
                </c:pt>
                <c:pt idx="527">
                  <c:v>0.161</c:v>
                </c:pt>
                <c:pt idx="528">
                  <c:v>0.159</c:v>
                </c:pt>
                <c:pt idx="529">
                  <c:v>0.156</c:v>
                </c:pt>
                <c:pt idx="530">
                  <c:v>0.154</c:v>
                </c:pt>
                <c:pt idx="531">
                  <c:v>0.151</c:v>
                </c:pt>
                <c:pt idx="532">
                  <c:v>0.14899999999999999</c:v>
                </c:pt>
                <c:pt idx="533">
                  <c:v>0.14599999999999999</c:v>
                </c:pt>
                <c:pt idx="534">
                  <c:v>0.14299999999999999</c:v>
                </c:pt>
                <c:pt idx="535">
                  <c:v>0.14099999999999999</c:v>
                </c:pt>
                <c:pt idx="536">
                  <c:v>0.13800000000000001</c:v>
                </c:pt>
                <c:pt idx="537">
                  <c:v>0.13500000000000001</c:v>
                </c:pt>
                <c:pt idx="538">
                  <c:v>0.13200000000000001</c:v>
                </c:pt>
                <c:pt idx="539">
                  <c:v>0.13</c:v>
                </c:pt>
                <c:pt idx="540">
                  <c:v>0.127</c:v>
                </c:pt>
                <c:pt idx="541">
                  <c:v>0.124</c:v>
                </c:pt>
                <c:pt idx="542">
                  <c:v>0.121</c:v>
                </c:pt>
                <c:pt idx="543">
                  <c:v>0.11799999999999999</c:v>
                </c:pt>
                <c:pt idx="544">
                  <c:v>0.115</c:v>
                </c:pt>
                <c:pt idx="545">
                  <c:v>0.112</c:v>
                </c:pt>
                <c:pt idx="546">
                  <c:v>0.11</c:v>
                </c:pt>
                <c:pt idx="547">
                  <c:v>0.107</c:v>
                </c:pt>
                <c:pt idx="548">
                  <c:v>0.104</c:v>
                </c:pt>
                <c:pt idx="549">
                  <c:v>0.10100000000000001</c:v>
                </c:pt>
                <c:pt idx="550">
                  <c:v>9.8000000000000004E-2</c:v>
                </c:pt>
                <c:pt idx="551">
                  <c:v>9.5000000000000001E-2</c:v>
                </c:pt>
                <c:pt idx="552">
                  <c:v>9.2999999999999999E-2</c:v>
                </c:pt>
                <c:pt idx="553">
                  <c:v>0.09</c:v>
                </c:pt>
                <c:pt idx="554">
                  <c:v>8.6999999999999994E-2</c:v>
                </c:pt>
                <c:pt idx="555">
                  <c:v>8.5000000000000006E-2</c:v>
                </c:pt>
                <c:pt idx="556">
                  <c:v>8.2000000000000003E-2</c:v>
                </c:pt>
                <c:pt idx="557">
                  <c:v>7.9000000000000001E-2</c:v>
                </c:pt>
                <c:pt idx="558">
                  <c:v>7.6999999999999999E-2</c:v>
                </c:pt>
                <c:pt idx="559">
                  <c:v>7.3999999999999996E-2</c:v>
                </c:pt>
                <c:pt idx="560">
                  <c:v>7.1999999999999995E-2</c:v>
                </c:pt>
                <c:pt idx="561">
                  <c:v>6.9000000000000006E-2</c:v>
                </c:pt>
                <c:pt idx="562">
                  <c:v>6.7000000000000004E-2</c:v>
                </c:pt>
                <c:pt idx="563">
                  <c:v>6.5000000000000002E-2</c:v>
                </c:pt>
                <c:pt idx="564">
                  <c:v>6.3E-2</c:v>
                </c:pt>
                <c:pt idx="565">
                  <c:v>6.0999999999999999E-2</c:v>
                </c:pt>
                <c:pt idx="566">
                  <c:v>5.8999999999999997E-2</c:v>
                </c:pt>
                <c:pt idx="567">
                  <c:v>5.7000000000000002E-2</c:v>
                </c:pt>
                <c:pt idx="568">
                  <c:v>5.5E-2</c:v>
                </c:pt>
                <c:pt idx="569">
                  <c:v>5.3999999999999999E-2</c:v>
                </c:pt>
                <c:pt idx="570">
                  <c:v>5.1999999999999998E-2</c:v>
                </c:pt>
                <c:pt idx="571">
                  <c:v>5.0999999999999997E-2</c:v>
                </c:pt>
                <c:pt idx="572">
                  <c:v>4.9000000000000002E-2</c:v>
                </c:pt>
                <c:pt idx="573">
                  <c:v>4.8000000000000001E-2</c:v>
                </c:pt>
                <c:pt idx="574">
                  <c:v>4.7E-2</c:v>
                </c:pt>
                <c:pt idx="575">
                  <c:v>4.5999999999999999E-2</c:v>
                </c:pt>
                <c:pt idx="576">
                  <c:v>4.4999999999999998E-2</c:v>
                </c:pt>
                <c:pt idx="577">
                  <c:v>4.4999999999999998E-2</c:v>
                </c:pt>
                <c:pt idx="578">
                  <c:v>4.3999999999999997E-2</c:v>
                </c:pt>
                <c:pt idx="579">
                  <c:v>4.3999999999999997E-2</c:v>
                </c:pt>
                <c:pt idx="580">
                  <c:v>4.3999999999999997E-2</c:v>
                </c:pt>
                <c:pt idx="581">
                  <c:v>4.3999999999999997E-2</c:v>
                </c:pt>
                <c:pt idx="582">
                  <c:v>4.3999999999999997E-2</c:v>
                </c:pt>
                <c:pt idx="583">
                  <c:v>4.4999999999999998E-2</c:v>
                </c:pt>
                <c:pt idx="584">
                  <c:v>4.4999999999999998E-2</c:v>
                </c:pt>
                <c:pt idx="585">
                  <c:v>4.5999999999999999E-2</c:v>
                </c:pt>
                <c:pt idx="586">
                  <c:v>4.7E-2</c:v>
                </c:pt>
                <c:pt idx="587">
                  <c:v>4.8000000000000001E-2</c:v>
                </c:pt>
                <c:pt idx="588">
                  <c:v>0.05</c:v>
                </c:pt>
                <c:pt idx="589">
                  <c:v>5.0999999999999997E-2</c:v>
                </c:pt>
                <c:pt idx="590">
                  <c:v>5.2999999999999999E-2</c:v>
                </c:pt>
                <c:pt idx="591">
                  <c:v>5.5E-2</c:v>
                </c:pt>
                <c:pt idx="592">
                  <c:v>5.8000000000000003E-2</c:v>
                </c:pt>
                <c:pt idx="593">
                  <c:v>0.06</c:v>
                </c:pt>
                <c:pt idx="594">
                  <c:v>6.3E-2</c:v>
                </c:pt>
                <c:pt idx="595">
                  <c:v>6.7000000000000004E-2</c:v>
                </c:pt>
                <c:pt idx="596">
                  <c:v>7.0000000000000007E-2</c:v>
                </c:pt>
                <c:pt idx="597">
                  <c:v>7.3999999999999996E-2</c:v>
                </c:pt>
                <c:pt idx="598">
                  <c:v>7.6999999999999999E-2</c:v>
                </c:pt>
                <c:pt idx="599">
                  <c:v>8.1000000000000003E-2</c:v>
                </c:pt>
                <c:pt idx="600">
                  <c:v>8.5999999999999993E-2</c:v>
                </c:pt>
                <c:pt idx="601">
                  <c:v>0.09</c:v>
                </c:pt>
                <c:pt idx="602">
                  <c:v>9.4E-2</c:v>
                </c:pt>
                <c:pt idx="603">
                  <c:v>9.9000000000000005E-2</c:v>
                </c:pt>
                <c:pt idx="604">
                  <c:v>0.104</c:v>
                </c:pt>
                <c:pt idx="605">
                  <c:v>0.11</c:v>
                </c:pt>
                <c:pt idx="606">
                  <c:v>0.115</c:v>
                </c:pt>
                <c:pt idx="607">
                  <c:v>0.121</c:v>
                </c:pt>
                <c:pt idx="608">
                  <c:v>0.126</c:v>
                </c:pt>
                <c:pt idx="609">
                  <c:v>0.13200000000000001</c:v>
                </c:pt>
                <c:pt idx="610">
                  <c:v>0.13800000000000001</c:v>
                </c:pt>
                <c:pt idx="611">
                  <c:v>0.14299999999999999</c:v>
                </c:pt>
                <c:pt idx="612">
                  <c:v>0.14899999999999999</c:v>
                </c:pt>
                <c:pt idx="613">
                  <c:v>0.155</c:v>
                </c:pt>
                <c:pt idx="614">
                  <c:v>0.161</c:v>
                </c:pt>
                <c:pt idx="615">
                  <c:v>0.16600000000000001</c:v>
                </c:pt>
                <c:pt idx="616">
                  <c:v>0.17199999999999999</c:v>
                </c:pt>
                <c:pt idx="617">
                  <c:v>0.17799999999999999</c:v>
                </c:pt>
                <c:pt idx="618">
                  <c:v>0.184</c:v>
                </c:pt>
                <c:pt idx="619">
                  <c:v>0.19</c:v>
                </c:pt>
                <c:pt idx="620">
                  <c:v>0.19500000000000001</c:v>
                </c:pt>
                <c:pt idx="621">
                  <c:v>0.20100000000000001</c:v>
                </c:pt>
                <c:pt idx="622">
                  <c:v>0.20599999999999999</c:v>
                </c:pt>
                <c:pt idx="623">
                  <c:v>0.21099999999999999</c:v>
                </c:pt>
                <c:pt idx="624">
                  <c:v>0.216</c:v>
                </c:pt>
                <c:pt idx="625">
                  <c:v>0.22</c:v>
                </c:pt>
                <c:pt idx="626">
                  <c:v>0.224</c:v>
                </c:pt>
                <c:pt idx="627">
                  <c:v>0.22700000000000001</c:v>
                </c:pt>
                <c:pt idx="628">
                  <c:v>0.23200000000000001</c:v>
                </c:pt>
                <c:pt idx="629">
                  <c:v>0.23499999999999999</c:v>
                </c:pt>
                <c:pt idx="630">
                  <c:v>0.23699999999999999</c:v>
                </c:pt>
                <c:pt idx="631">
                  <c:v>0.24</c:v>
                </c:pt>
                <c:pt idx="632">
                  <c:v>0.24199999999999999</c:v>
                </c:pt>
                <c:pt idx="633">
                  <c:v>0.24299999999999999</c:v>
                </c:pt>
                <c:pt idx="634">
                  <c:v>0.24399999999999999</c:v>
                </c:pt>
                <c:pt idx="635">
                  <c:v>0.245</c:v>
                </c:pt>
                <c:pt idx="636">
                  <c:v>0.245</c:v>
                </c:pt>
                <c:pt idx="637">
                  <c:v>0.24399999999999999</c:v>
                </c:pt>
                <c:pt idx="638">
                  <c:v>0.24399999999999999</c:v>
                </c:pt>
                <c:pt idx="639">
                  <c:v>0.24299999999999999</c:v>
                </c:pt>
                <c:pt idx="640">
                  <c:v>0.24099999999999999</c:v>
                </c:pt>
                <c:pt idx="641">
                  <c:v>0.23799999999999999</c:v>
                </c:pt>
                <c:pt idx="642">
                  <c:v>0.23599999999999999</c:v>
                </c:pt>
                <c:pt idx="643">
                  <c:v>0.23300000000000001</c:v>
                </c:pt>
                <c:pt idx="644">
                  <c:v>0.23</c:v>
                </c:pt>
                <c:pt idx="645">
                  <c:v>0.22700000000000001</c:v>
                </c:pt>
                <c:pt idx="646">
                  <c:v>0.222</c:v>
                </c:pt>
                <c:pt idx="647">
                  <c:v>0.218</c:v>
                </c:pt>
                <c:pt idx="648">
                  <c:v>0.214</c:v>
                </c:pt>
                <c:pt idx="649">
                  <c:v>0.20799999999999999</c:v>
                </c:pt>
                <c:pt idx="650">
                  <c:v>0.20300000000000001</c:v>
                </c:pt>
                <c:pt idx="651">
                  <c:v>0.19800000000000001</c:v>
                </c:pt>
                <c:pt idx="652">
                  <c:v>0.192</c:v>
                </c:pt>
                <c:pt idx="653">
                  <c:v>0.186</c:v>
                </c:pt>
                <c:pt idx="654">
                  <c:v>0.17899999999999999</c:v>
                </c:pt>
                <c:pt idx="655">
                  <c:v>0.17299999999999999</c:v>
                </c:pt>
                <c:pt idx="656">
                  <c:v>0.16600000000000001</c:v>
                </c:pt>
                <c:pt idx="657">
                  <c:v>0.159</c:v>
                </c:pt>
                <c:pt idx="658">
                  <c:v>0.14599999999999999</c:v>
                </c:pt>
                <c:pt idx="659">
                  <c:v>0.13800000000000001</c:v>
                </c:pt>
                <c:pt idx="660">
                  <c:v>0.13</c:v>
                </c:pt>
                <c:pt idx="661">
                  <c:v>0.123</c:v>
                </c:pt>
                <c:pt idx="662">
                  <c:v>0.114</c:v>
                </c:pt>
                <c:pt idx="663">
                  <c:v>0.106</c:v>
                </c:pt>
                <c:pt idx="664">
                  <c:v>9.7000000000000003E-2</c:v>
                </c:pt>
                <c:pt idx="665">
                  <c:v>8.6999999999999994E-2</c:v>
                </c:pt>
                <c:pt idx="666">
                  <c:v>7.6999999999999999E-2</c:v>
                </c:pt>
                <c:pt idx="667">
                  <c:v>6.6000000000000003E-2</c:v>
                </c:pt>
                <c:pt idx="668">
                  <c:v>5.6000000000000001E-2</c:v>
                </c:pt>
                <c:pt idx="669">
                  <c:v>4.3999999999999997E-2</c:v>
                </c:pt>
                <c:pt idx="670">
                  <c:v>3.2000000000000001E-2</c:v>
                </c:pt>
                <c:pt idx="671">
                  <c:v>0.02</c:v>
                </c:pt>
                <c:pt idx="672">
                  <c:v>8.0000000000000002E-3</c:v>
                </c:pt>
                <c:pt idx="673">
                  <c:v>-5.0000000000000001E-3</c:v>
                </c:pt>
                <c:pt idx="674">
                  <c:v>-1.7999999999999999E-2</c:v>
                </c:pt>
                <c:pt idx="675">
                  <c:v>-3.1E-2</c:v>
                </c:pt>
                <c:pt idx="676">
                  <c:v>-4.3999999999999997E-2</c:v>
                </c:pt>
                <c:pt idx="677">
                  <c:v>-5.7000000000000002E-2</c:v>
                </c:pt>
                <c:pt idx="678">
                  <c:v>-7.0000000000000007E-2</c:v>
                </c:pt>
                <c:pt idx="679">
                  <c:v>-8.4000000000000005E-2</c:v>
                </c:pt>
                <c:pt idx="680">
                  <c:v>-9.5000000000000001E-2</c:v>
                </c:pt>
                <c:pt idx="681">
                  <c:v>-0.105</c:v>
                </c:pt>
                <c:pt idx="682">
                  <c:v>-0.114</c:v>
                </c:pt>
                <c:pt idx="683">
                  <c:v>-0.123</c:v>
                </c:pt>
                <c:pt idx="684">
                  <c:v>-0.13100000000000001</c:v>
                </c:pt>
                <c:pt idx="685">
                  <c:v>-0.13300000000000001</c:v>
                </c:pt>
                <c:pt idx="686">
                  <c:v>-0.13700000000000001</c:v>
                </c:pt>
                <c:pt idx="687">
                  <c:v>-0.13800000000000001</c:v>
                </c:pt>
                <c:pt idx="688">
                  <c:v>-0.13</c:v>
                </c:pt>
                <c:pt idx="689">
                  <c:v>-0.13</c:v>
                </c:pt>
                <c:pt idx="690">
                  <c:v>-0.13500000000000001</c:v>
                </c:pt>
                <c:pt idx="691">
                  <c:v>-0.14399999999999999</c:v>
                </c:pt>
                <c:pt idx="692">
                  <c:v>-0.13</c:v>
                </c:pt>
                <c:pt idx="693">
                  <c:v>-0.10199999999999999</c:v>
                </c:pt>
                <c:pt idx="694">
                  <c:v>-0.128</c:v>
                </c:pt>
                <c:pt idx="695">
                  <c:v>-0.09</c:v>
                </c:pt>
                <c:pt idx="696">
                  <c:v>-8.6999999999999994E-2</c:v>
                </c:pt>
                <c:pt idx="697">
                  <c:v>-0.10299999999999999</c:v>
                </c:pt>
                <c:pt idx="698">
                  <c:v>-0.09</c:v>
                </c:pt>
                <c:pt idx="699">
                  <c:v>-0.127</c:v>
                </c:pt>
                <c:pt idx="700">
                  <c:v>-8.7999999999999995E-2</c:v>
                </c:pt>
                <c:pt idx="701">
                  <c:v>-0.08</c:v>
                </c:pt>
                <c:pt idx="702">
                  <c:v>-0.06</c:v>
                </c:pt>
                <c:pt idx="703">
                  <c:v>-7.1999999999999995E-2</c:v>
                </c:pt>
                <c:pt idx="704">
                  <c:v>-0.113</c:v>
                </c:pt>
                <c:pt idx="705">
                  <c:v>-9.7000000000000003E-2</c:v>
                </c:pt>
                <c:pt idx="706">
                  <c:v>-5.0999999999999997E-2</c:v>
                </c:pt>
                <c:pt idx="707">
                  <c:v>-5.8999999999999997E-2</c:v>
                </c:pt>
                <c:pt idx="708">
                  <c:v>-8.0000000000000002E-3</c:v>
                </c:pt>
                <c:pt idx="709">
                  <c:v>-5.8999999999999997E-2</c:v>
                </c:pt>
                <c:pt idx="710">
                  <c:v>-7.0000000000000001E-3</c:v>
                </c:pt>
                <c:pt idx="711">
                  <c:v>-4.0000000000000001E-3</c:v>
                </c:pt>
                <c:pt idx="712">
                  <c:v>7.0000000000000001E-3</c:v>
                </c:pt>
                <c:pt idx="713">
                  <c:v>-2.4E-2</c:v>
                </c:pt>
                <c:pt idx="714">
                  <c:v>3.7999999999999999E-2</c:v>
                </c:pt>
                <c:pt idx="715">
                  <c:v>8.3000000000000004E-2</c:v>
                </c:pt>
                <c:pt idx="716">
                  <c:v>3.2000000000000001E-2</c:v>
                </c:pt>
                <c:pt idx="717">
                  <c:v>0.105</c:v>
                </c:pt>
                <c:pt idx="718">
                  <c:v>5.8000000000000003E-2</c:v>
                </c:pt>
                <c:pt idx="719">
                  <c:v>0.156</c:v>
                </c:pt>
                <c:pt idx="720">
                  <c:v>0.16</c:v>
                </c:pt>
                <c:pt idx="721">
                  <c:v>9.8000000000000004E-2</c:v>
                </c:pt>
                <c:pt idx="722">
                  <c:v>0.23</c:v>
                </c:pt>
                <c:pt idx="723">
                  <c:v>0.17199999999999999</c:v>
                </c:pt>
                <c:pt idx="724">
                  <c:v>0.20899999999999999</c:v>
                </c:pt>
                <c:pt idx="725">
                  <c:v>0.185</c:v>
                </c:pt>
                <c:pt idx="726">
                  <c:v>0.245</c:v>
                </c:pt>
                <c:pt idx="727">
                  <c:v>0.20499999999999999</c:v>
                </c:pt>
                <c:pt idx="728">
                  <c:v>0.32600000000000001</c:v>
                </c:pt>
                <c:pt idx="729">
                  <c:v>0.32500000000000001</c:v>
                </c:pt>
                <c:pt idx="730">
                  <c:v>0.39400000000000002</c:v>
                </c:pt>
                <c:pt idx="731">
                  <c:v>0.28100000000000003</c:v>
                </c:pt>
                <c:pt idx="732">
                  <c:v>0.35599999999999998</c:v>
                </c:pt>
                <c:pt idx="733">
                  <c:v>0.33600000000000002</c:v>
                </c:pt>
                <c:pt idx="734">
                  <c:v>0.32700000000000001</c:v>
                </c:pt>
                <c:pt idx="735">
                  <c:v>0.35599999999999998</c:v>
                </c:pt>
                <c:pt idx="736">
                  <c:v>0.32600000000000001</c:v>
                </c:pt>
                <c:pt idx="737">
                  <c:v>0.36899999999999999</c:v>
                </c:pt>
                <c:pt idx="738">
                  <c:v>0.30099999999999999</c:v>
                </c:pt>
                <c:pt idx="739">
                  <c:v>0.38400000000000001</c:v>
                </c:pt>
                <c:pt idx="740">
                  <c:v>0.32500000000000001</c:v>
                </c:pt>
                <c:pt idx="741">
                  <c:v>0.33800000000000002</c:v>
                </c:pt>
                <c:pt idx="742">
                  <c:v>0.39700000000000002</c:v>
                </c:pt>
                <c:pt idx="743">
                  <c:v>0.372</c:v>
                </c:pt>
                <c:pt idx="744">
                  <c:v>0.32500000000000001</c:v>
                </c:pt>
                <c:pt idx="745">
                  <c:v>0.35099999999999998</c:v>
                </c:pt>
                <c:pt idx="746">
                  <c:v>0.33600000000000002</c:v>
                </c:pt>
                <c:pt idx="747">
                  <c:v>0.22900000000000001</c:v>
                </c:pt>
                <c:pt idx="748">
                  <c:v>0.22900000000000001</c:v>
                </c:pt>
                <c:pt idx="749">
                  <c:v>0.22900000000000001</c:v>
                </c:pt>
                <c:pt idx="750">
                  <c:v>0.28000000000000003</c:v>
                </c:pt>
                <c:pt idx="751">
                  <c:v>0.22900000000000001</c:v>
                </c:pt>
                <c:pt idx="752">
                  <c:v>0.22900000000000001</c:v>
                </c:pt>
                <c:pt idx="753">
                  <c:v>0.35199999999999998</c:v>
                </c:pt>
                <c:pt idx="754">
                  <c:v>0.27900000000000003</c:v>
                </c:pt>
                <c:pt idx="755">
                  <c:v>0.376</c:v>
                </c:pt>
                <c:pt idx="756">
                  <c:v>0.27900000000000003</c:v>
                </c:pt>
                <c:pt idx="757">
                  <c:v>0.27900000000000003</c:v>
                </c:pt>
                <c:pt idx="758">
                  <c:v>0.27900000000000003</c:v>
                </c:pt>
                <c:pt idx="759">
                  <c:v>0.376</c:v>
                </c:pt>
                <c:pt idx="760">
                  <c:v>0.376</c:v>
                </c:pt>
                <c:pt idx="761">
                  <c:v>0.39800000000000002</c:v>
                </c:pt>
                <c:pt idx="762">
                  <c:v>0.376</c:v>
                </c:pt>
                <c:pt idx="763">
                  <c:v>0.376</c:v>
                </c:pt>
                <c:pt idx="764">
                  <c:v>0.39800000000000002</c:v>
                </c:pt>
                <c:pt idx="765">
                  <c:v>0.27900000000000003</c:v>
                </c:pt>
                <c:pt idx="766">
                  <c:v>0.39800000000000002</c:v>
                </c:pt>
                <c:pt idx="767">
                  <c:v>0.39800000000000002</c:v>
                </c:pt>
                <c:pt idx="768">
                  <c:v>0.44400000000000001</c:v>
                </c:pt>
                <c:pt idx="769">
                  <c:v>0.44400000000000001</c:v>
                </c:pt>
                <c:pt idx="770">
                  <c:v>0.44400000000000001</c:v>
                </c:pt>
                <c:pt idx="771">
                  <c:v>0.42099999999999999</c:v>
                </c:pt>
                <c:pt idx="772">
                  <c:v>0.34699999999999998</c:v>
                </c:pt>
                <c:pt idx="773">
                  <c:v>0.376</c:v>
                </c:pt>
                <c:pt idx="774">
                  <c:v>0.42099999999999999</c:v>
                </c:pt>
                <c:pt idx="775">
                  <c:v>0.42099999999999999</c:v>
                </c:pt>
                <c:pt idx="776">
                  <c:v>0.38500000000000001</c:v>
                </c:pt>
                <c:pt idx="777">
                  <c:v>0.45700000000000002</c:v>
                </c:pt>
                <c:pt idx="778">
                  <c:v>0.42</c:v>
                </c:pt>
                <c:pt idx="779">
                  <c:v>0.47599999999999998</c:v>
                </c:pt>
                <c:pt idx="780">
                  <c:v>0.42199999999999999</c:v>
                </c:pt>
                <c:pt idx="781">
                  <c:v>0.38300000000000001</c:v>
                </c:pt>
                <c:pt idx="782">
                  <c:v>0.38300000000000001</c:v>
                </c:pt>
                <c:pt idx="783">
                  <c:v>0.35199999999999998</c:v>
                </c:pt>
                <c:pt idx="784">
                  <c:v>0.36299999999999999</c:v>
                </c:pt>
                <c:pt idx="785">
                  <c:v>0.38300000000000001</c:v>
                </c:pt>
                <c:pt idx="786">
                  <c:v>0.38300000000000001</c:v>
                </c:pt>
                <c:pt idx="787">
                  <c:v>0.29699999999999999</c:v>
                </c:pt>
                <c:pt idx="788">
                  <c:v>0.35599999999999998</c:v>
                </c:pt>
                <c:pt idx="789">
                  <c:v>0.33700000000000002</c:v>
                </c:pt>
                <c:pt idx="790">
                  <c:v>0.313</c:v>
                </c:pt>
                <c:pt idx="791">
                  <c:v>0.41599999999999998</c:v>
                </c:pt>
                <c:pt idx="792">
                  <c:v>0.38100000000000001</c:v>
                </c:pt>
                <c:pt idx="793">
                  <c:v>0.34799999999999998</c:v>
                </c:pt>
                <c:pt idx="794">
                  <c:v>0.42599999999999999</c:v>
                </c:pt>
                <c:pt idx="795">
                  <c:v>0.33400000000000002</c:v>
                </c:pt>
                <c:pt idx="796">
                  <c:v>0.33600000000000002</c:v>
                </c:pt>
                <c:pt idx="797">
                  <c:v>0.48699999999999999</c:v>
                </c:pt>
                <c:pt idx="798">
                  <c:v>0.28399999999999997</c:v>
                </c:pt>
                <c:pt idx="799">
                  <c:v>0.29699999999999999</c:v>
                </c:pt>
                <c:pt idx="800">
                  <c:v>0.20699999999999999</c:v>
                </c:pt>
                <c:pt idx="801">
                  <c:v>0.312</c:v>
                </c:pt>
                <c:pt idx="802">
                  <c:v>0.371</c:v>
                </c:pt>
                <c:pt idx="803">
                  <c:v>0.27900000000000003</c:v>
                </c:pt>
                <c:pt idx="804">
                  <c:v>0.33800000000000002</c:v>
                </c:pt>
                <c:pt idx="805">
                  <c:v>0.28299999999999997</c:v>
                </c:pt>
                <c:pt idx="806">
                  <c:v>0.32700000000000001</c:v>
                </c:pt>
                <c:pt idx="807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A-AA41-83B2-F4487D8A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20608"/>
        <c:axId val="1142317344"/>
      </c:scatterChart>
      <c:valAx>
        <c:axId val="11090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17344"/>
        <c:crosses val="autoZero"/>
        <c:crossBetween val="midCat"/>
      </c:valAx>
      <c:valAx>
        <c:axId val="11423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B-B15'!$AY$33:$AY$833</c:f>
              <c:numCache>
                <c:formatCode>General</c:formatCode>
                <c:ptCount val="801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944</c:v>
                </c:pt>
                <c:pt idx="56">
                  <c:v>943</c:v>
                </c:pt>
                <c:pt idx="57">
                  <c:v>942</c:v>
                </c:pt>
                <c:pt idx="58">
                  <c:v>941</c:v>
                </c:pt>
                <c:pt idx="59">
                  <c:v>940</c:v>
                </c:pt>
                <c:pt idx="60">
                  <c:v>939</c:v>
                </c:pt>
                <c:pt idx="61">
                  <c:v>938</c:v>
                </c:pt>
                <c:pt idx="62">
                  <c:v>937</c:v>
                </c:pt>
                <c:pt idx="63">
                  <c:v>936</c:v>
                </c:pt>
                <c:pt idx="64">
                  <c:v>935</c:v>
                </c:pt>
                <c:pt idx="65">
                  <c:v>934</c:v>
                </c:pt>
                <c:pt idx="66">
                  <c:v>933</c:v>
                </c:pt>
                <c:pt idx="67">
                  <c:v>932</c:v>
                </c:pt>
                <c:pt idx="68">
                  <c:v>931</c:v>
                </c:pt>
                <c:pt idx="69">
                  <c:v>930</c:v>
                </c:pt>
                <c:pt idx="70">
                  <c:v>929</c:v>
                </c:pt>
                <c:pt idx="71">
                  <c:v>928</c:v>
                </c:pt>
                <c:pt idx="72">
                  <c:v>927</c:v>
                </c:pt>
                <c:pt idx="73">
                  <c:v>926</c:v>
                </c:pt>
                <c:pt idx="74">
                  <c:v>925</c:v>
                </c:pt>
                <c:pt idx="75">
                  <c:v>924</c:v>
                </c:pt>
                <c:pt idx="76">
                  <c:v>923</c:v>
                </c:pt>
                <c:pt idx="77">
                  <c:v>922</c:v>
                </c:pt>
                <c:pt idx="78">
                  <c:v>921</c:v>
                </c:pt>
                <c:pt idx="79">
                  <c:v>920</c:v>
                </c:pt>
                <c:pt idx="80">
                  <c:v>919</c:v>
                </c:pt>
                <c:pt idx="81">
                  <c:v>918</c:v>
                </c:pt>
                <c:pt idx="82">
                  <c:v>917</c:v>
                </c:pt>
                <c:pt idx="83">
                  <c:v>916</c:v>
                </c:pt>
                <c:pt idx="84">
                  <c:v>915</c:v>
                </c:pt>
                <c:pt idx="85">
                  <c:v>914</c:v>
                </c:pt>
                <c:pt idx="86">
                  <c:v>913</c:v>
                </c:pt>
                <c:pt idx="87">
                  <c:v>912</c:v>
                </c:pt>
                <c:pt idx="88">
                  <c:v>911</c:v>
                </c:pt>
                <c:pt idx="89">
                  <c:v>910</c:v>
                </c:pt>
                <c:pt idx="90">
                  <c:v>909</c:v>
                </c:pt>
                <c:pt idx="91">
                  <c:v>908</c:v>
                </c:pt>
                <c:pt idx="92">
                  <c:v>907</c:v>
                </c:pt>
                <c:pt idx="93">
                  <c:v>906</c:v>
                </c:pt>
                <c:pt idx="94">
                  <c:v>905</c:v>
                </c:pt>
                <c:pt idx="95">
                  <c:v>904</c:v>
                </c:pt>
                <c:pt idx="96">
                  <c:v>903</c:v>
                </c:pt>
                <c:pt idx="97">
                  <c:v>902</c:v>
                </c:pt>
                <c:pt idx="98">
                  <c:v>901</c:v>
                </c:pt>
                <c:pt idx="99">
                  <c:v>900</c:v>
                </c:pt>
                <c:pt idx="100">
                  <c:v>899</c:v>
                </c:pt>
                <c:pt idx="101">
                  <c:v>898</c:v>
                </c:pt>
                <c:pt idx="102">
                  <c:v>897</c:v>
                </c:pt>
                <c:pt idx="103">
                  <c:v>896</c:v>
                </c:pt>
                <c:pt idx="104">
                  <c:v>895</c:v>
                </c:pt>
                <c:pt idx="105">
                  <c:v>894</c:v>
                </c:pt>
                <c:pt idx="106">
                  <c:v>893</c:v>
                </c:pt>
                <c:pt idx="107">
                  <c:v>892</c:v>
                </c:pt>
                <c:pt idx="108">
                  <c:v>891</c:v>
                </c:pt>
                <c:pt idx="109">
                  <c:v>890</c:v>
                </c:pt>
                <c:pt idx="110">
                  <c:v>889</c:v>
                </c:pt>
                <c:pt idx="111">
                  <c:v>888</c:v>
                </c:pt>
                <c:pt idx="112">
                  <c:v>887</c:v>
                </c:pt>
                <c:pt idx="113">
                  <c:v>886</c:v>
                </c:pt>
                <c:pt idx="114">
                  <c:v>885</c:v>
                </c:pt>
                <c:pt idx="115">
                  <c:v>884</c:v>
                </c:pt>
                <c:pt idx="116">
                  <c:v>883</c:v>
                </c:pt>
                <c:pt idx="117">
                  <c:v>882</c:v>
                </c:pt>
                <c:pt idx="118">
                  <c:v>881</c:v>
                </c:pt>
                <c:pt idx="119">
                  <c:v>880</c:v>
                </c:pt>
                <c:pt idx="120">
                  <c:v>879</c:v>
                </c:pt>
                <c:pt idx="121">
                  <c:v>878</c:v>
                </c:pt>
                <c:pt idx="122">
                  <c:v>877</c:v>
                </c:pt>
                <c:pt idx="123">
                  <c:v>876</c:v>
                </c:pt>
                <c:pt idx="124">
                  <c:v>875</c:v>
                </c:pt>
                <c:pt idx="125">
                  <c:v>874</c:v>
                </c:pt>
                <c:pt idx="126">
                  <c:v>873</c:v>
                </c:pt>
                <c:pt idx="127">
                  <c:v>872</c:v>
                </c:pt>
                <c:pt idx="128">
                  <c:v>871</c:v>
                </c:pt>
                <c:pt idx="129">
                  <c:v>870</c:v>
                </c:pt>
                <c:pt idx="130">
                  <c:v>869</c:v>
                </c:pt>
                <c:pt idx="131">
                  <c:v>868</c:v>
                </c:pt>
                <c:pt idx="132">
                  <c:v>867</c:v>
                </c:pt>
                <c:pt idx="133">
                  <c:v>866</c:v>
                </c:pt>
                <c:pt idx="134">
                  <c:v>865</c:v>
                </c:pt>
                <c:pt idx="135">
                  <c:v>864</c:v>
                </c:pt>
                <c:pt idx="136">
                  <c:v>863</c:v>
                </c:pt>
                <c:pt idx="137">
                  <c:v>862</c:v>
                </c:pt>
                <c:pt idx="138">
                  <c:v>861</c:v>
                </c:pt>
                <c:pt idx="139">
                  <c:v>860</c:v>
                </c:pt>
                <c:pt idx="140">
                  <c:v>859</c:v>
                </c:pt>
                <c:pt idx="141">
                  <c:v>858</c:v>
                </c:pt>
                <c:pt idx="142">
                  <c:v>857</c:v>
                </c:pt>
                <c:pt idx="143">
                  <c:v>856</c:v>
                </c:pt>
                <c:pt idx="144">
                  <c:v>855</c:v>
                </c:pt>
                <c:pt idx="145">
                  <c:v>854</c:v>
                </c:pt>
                <c:pt idx="146">
                  <c:v>853</c:v>
                </c:pt>
                <c:pt idx="147">
                  <c:v>852</c:v>
                </c:pt>
                <c:pt idx="148">
                  <c:v>851</c:v>
                </c:pt>
                <c:pt idx="149">
                  <c:v>850</c:v>
                </c:pt>
                <c:pt idx="150">
                  <c:v>849</c:v>
                </c:pt>
                <c:pt idx="151">
                  <c:v>848</c:v>
                </c:pt>
                <c:pt idx="152">
                  <c:v>847</c:v>
                </c:pt>
                <c:pt idx="153">
                  <c:v>846</c:v>
                </c:pt>
                <c:pt idx="154">
                  <c:v>845</c:v>
                </c:pt>
                <c:pt idx="155">
                  <c:v>844</c:v>
                </c:pt>
                <c:pt idx="156">
                  <c:v>843</c:v>
                </c:pt>
                <c:pt idx="157">
                  <c:v>842</c:v>
                </c:pt>
                <c:pt idx="158">
                  <c:v>841</c:v>
                </c:pt>
                <c:pt idx="159">
                  <c:v>840</c:v>
                </c:pt>
                <c:pt idx="160">
                  <c:v>839</c:v>
                </c:pt>
                <c:pt idx="161">
                  <c:v>838</c:v>
                </c:pt>
                <c:pt idx="162">
                  <c:v>837</c:v>
                </c:pt>
                <c:pt idx="163">
                  <c:v>836</c:v>
                </c:pt>
                <c:pt idx="164">
                  <c:v>835</c:v>
                </c:pt>
                <c:pt idx="165">
                  <c:v>834</c:v>
                </c:pt>
                <c:pt idx="166">
                  <c:v>833</c:v>
                </c:pt>
                <c:pt idx="167">
                  <c:v>832</c:v>
                </c:pt>
                <c:pt idx="168">
                  <c:v>831</c:v>
                </c:pt>
                <c:pt idx="169">
                  <c:v>830</c:v>
                </c:pt>
                <c:pt idx="170">
                  <c:v>829</c:v>
                </c:pt>
                <c:pt idx="171">
                  <c:v>828</c:v>
                </c:pt>
                <c:pt idx="172">
                  <c:v>827</c:v>
                </c:pt>
                <c:pt idx="173">
                  <c:v>826</c:v>
                </c:pt>
                <c:pt idx="174">
                  <c:v>825</c:v>
                </c:pt>
                <c:pt idx="175">
                  <c:v>823</c:v>
                </c:pt>
                <c:pt idx="176">
                  <c:v>822</c:v>
                </c:pt>
                <c:pt idx="177">
                  <c:v>821</c:v>
                </c:pt>
                <c:pt idx="178">
                  <c:v>820</c:v>
                </c:pt>
                <c:pt idx="179">
                  <c:v>819</c:v>
                </c:pt>
                <c:pt idx="180">
                  <c:v>818</c:v>
                </c:pt>
                <c:pt idx="181">
                  <c:v>817</c:v>
                </c:pt>
                <c:pt idx="182">
                  <c:v>816</c:v>
                </c:pt>
                <c:pt idx="183">
                  <c:v>815</c:v>
                </c:pt>
                <c:pt idx="184">
                  <c:v>814</c:v>
                </c:pt>
                <c:pt idx="185">
                  <c:v>813</c:v>
                </c:pt>
                <c:pt idx="186">
                  <c:v>812</c:v>
                </c:pt>
                <c:pt idx="187">
                  <c:v>811</c:v>
                </c:pt>
                <c:pt idx="188">
                  <c:v>810</c:v>
                </c:pt>
                <c:pt idx="189">
                  <c:v>809</c:v>
                </c:pt>
                <c:pt idx="190">
                  <c:v>808</c:v>
                </c:pt>
                <c:pt idx="191">
                  <c:v>807</c:v>
                </c:pt>
                <c:pt idx="192">
                  <c:v>806</c:v>
                </c:pt>
                <c:pt idx="193">
                  <c:v>805</c:v>
                </c:pt>
                <c:pt idx="194">
                  <c:v>804</c:v>
                </c:pt>
                <c:pt idx="195">
                  <c:v>803</c:v>
                </c:pt>
                <c:pt idx="196">
                  <c:v>802</c:v>
                </c:pt>
                <c:pt idx="197">
                  <c:v>801</c:v>
                </c:pt>
                <c:pt idx="198">
                  <c:v>800</c:v>
                </c:pt>
                <c:pt idx="199">
                  <c:v>799</c:v>
                </c:pt>
                <c:pt idx="200">
                  <c:v>798</c:v>
                </c:pt>
                <c:pt idx="201">
                  <c:v>797</c:v>
                </c:pt>
                <c:pt idx="202">
                  <c:v>796</c:v>
                </c:pt>
                <c:pt idx="203">
                  <c:v>795</c:v>
                </c:pt>
                <c:pt idx="204">
                  <c:v>794</c:v>
                </c:pt>
                <c:pt idx="205">
                  <c:v>793</c:v>
                </c:pt>
                <c:pt idx="206">
                  <c:v>792</c:v>
                </c:pt>
                <c:pt idx="207">
                  <c:v>791</c:v>
                </c:pt>
                <c:pt idx="208">
                  <c:v>790</c:v>
                </c:pt>
                <c:pt idx="209">
                  <c:v>789</c:v>
                </c:pt>
                <c:pt idx="210">
                  <c:v>788</c:v>
                </c:pt>
                <c:pt idx="211">
                  <c:v>787</c:v>
                </c:pt>
                <c:pt idx="212">
                  <c:v>786</c:v>
                </c:pt>
                <c:pt idx="213">
                  <c:v>785</c:v>
                </c:pt>
                <c:pt idx="214">
                  <c:v>784</c:v>
                </c:pt>
                <c:pt idx="215">
                  <c:v>783</c:v>
                </c:pt>
                <c:pt idx="216">
                  <c:v>782</c:v>
                </c:pt>
                <c:pt idx="217">
                  <c:v>781</c:v>
                </c:pt>
                <c:pt idx="218">
                  <c:v>780</c:v>
                </c:pt>
                <c:pt idx="219">
                  <c:v>779</c:v>
                </c:pt>
                <c:pt idx="220">
                  <c:v>778</c:v>
                </c:pt>
                <c:pt idx="221">
                  <c:v>777</c:v>
                </c:pt>
                <c:pt idx="222">
                  <c:v>776</c:v>
                </c:pt>
                <c:pt idx="223">
                  <c:v>775</c:v>
                </c:pt>
                <c:pt idx="224">
                  <c:v>774</c:v>
                </c:pt>
                <c:pt idx="225">
                  <c:v>773</c:v>
                </c:pt>
                <c:pt idx="226">
                  <c:v>772</c:v>
                </c:pt>
                <c:pt idx="227">
                  <c:v>771</c:v>
                </c:pt>
                <c:pt idx="228">
                  <c:v>770</c:v>
                </c:pt>
                <c:pt idx="229">
                  <c:v>769</c:v>
                </c:pt>
                <c:pt idx="230">
                  <c:v>768</c:v>
                </c:pt>
                <c:pt idx="231">
                  <c:v>767</c:v>
                </c:pt>
                <c:pt idx="232">
                  <c:v>766</c:v>
                </c:pt>
                <c:pt idx="233">
                  <c:v>765</c:v>
                </c:pt>
                <c:pt idx="234">
                  <c:v>764</c:v>
                </c:pt>
                <c:pt idx="235">
                  <c:v>763</c:v>
                </c:pt>
                <c:pt idx="236">
                  <c:v>762</c:v>
                </c:pt>
                <c:pt idx="237">
                  <c:v>761</c:v>
                </c:pt>
                <c:pt idx="238">
                  <c:v>760</c:v>
                </c:pt>
                <c:pt idx="239">
                  <c:v>759</c:v>
                </c:pt>
                <c:pt idx="240">
                  <c:v>758</c:v>
                </c:pt>
                <c:pt idx="241">
                  <c:v>757</c:v>
                </c:pt>
                <c:pt idx="242">
                  <c:v>756</c:v>
                </c:pt>
                <c:pt idx="243">
                  <c:v>755</c:v>
                </c:pt>
                <c:pt idx="244">
                  <c:v>754</c:v>
                </c:pt>
                <c:pt idx="245">
                  <c:v>753</c:v>
                </c:pt>
                <c:pt idx="246">
                  <c:v>752</c:v>
                </c:pt>
                <c:pt idx="247">
                  <c:v>751</c:v>
                </c:pt>
                <c:pt idx="248">
                  <c:v>750</c:v>
                </c:pt>
                <c:pt idx="249">
                  <c:v>749</c:v>
                </c:pt>
                <c:pt idx="250">
                  <c:v>748</c:v>
                </c:pt>
                <c:pt idx="251">
                  <c:v>747</c:v>
                </c:pt>
                <c:pt idx="252">
                  <c:v>746</c:v>
                </c:pt>
                <c:pt idx="253">
                  <c:v>745</c:v>
                </c:pt>
                <c:pt idx="254">
                  <c:v>744</c:v>
                </c:pt>
                <c:pt idx="255">
                  <c:v>743</c:v>
                </c:pt>
                <c:pt idx="256">
                  <c:v>742</c:v>
                </c:pt>
                <c:pt idx="257">
                  <c:v>740</c:v>
                </c:pt>
                <c:pt idx="258">
                  <c:v>739</c:v>
                </c:pt>
                <c:pt idx="259">
                  <c:v>738</c:v>
                </c:pt>
                <c:pt idx="260">
                  <c:v>737</c:v>
                </c:pt>
                <c:pt idx="261">
                  <c:v>736</c:v>
                </c:pt>
                <c:pt idx="262">
                  <c:v>735</c:v>
                </c:pt>
                <c:pt idx="263">
                  <c:v>734</c:v>
                </c:pt>
                <c:pt idx="264">
                  <c:v>733</c:v>
                </c:pt>
                <c:pt idx="265">
                  <c:v>732</c:v>
                </c:pt>
                <c:pt idx="266">
                  <c:v>731</c:v>
                </c:pt>
                <c:pt idx="267">
                  <c:v>730</c:v>
                </c:pt>
                <c:pt idx="268">
                  <c:v>729</c:v>
                </c:pt>
                <c:pt idx="269">
                  <c:v>728</c:v>
                </c:pt>
                <c:pt idx="270">
                  <c:v>727</c:v>
                </c:pt>
                <c:pt idx="271">
                  <c:v>726</c:v>
                </c:pt>
                <c:pt idx="272">
                  <c:v>725</c:v>
                </c:pt>
                <c:pt idx="273">
                  <c:v>724</c:v>
                </c:pt>
                <c:pt idx="274">
                  <c:v>723</c:v>
                </c:pt>
                <c:pt idx="275">
                  <c:v>722</c:v>
                </c:pt>
                <c:pt idx="276">
                  <c:v>721</c:v>
                </c:pt>
                <c:pt idx="277">
                  <c:v>720</c:v>
                </c:pt>
                <c:pt idx="278">
                  <c:v>719</c:v>
                </c:pt>
                <c:pt idx="279">
                  <c:v>718</c:v>
                </c:pt>
                <c:pt idx="280">
                  <c:v>717</c:v>
                </c:pt>
                <c:pt idx="281">
                  <c:v>716</c:v>
                </c:pt>
                <c:pt idx="282">
                  <c:v>715</c:v>
                </c:pt>
                <c:pt idx="283">
                  <c:v>714</c:v>
                </c:pt>
                <c:pt idx="284">
                  <c:v>713</c:v>
                </c:pt>
                <c:pt idx="285">
                  <c:v>712</c:v>
                </c:pt>
                <c:pt idx="286">
                  <c:v>711</c:v>
                </c:pt>
                <c:pt idx="287">
                  <c:v>710</c:v>
                </c:pt>
                <c:pt idx="288">
                  <c:v>709</c:v>
                </c:pt>
                <c:pt idx="289">
                  <c:v>708</c:v>
                </c:pt>
                <c:pt idx="290">
                  <c:v>707</c:v>
                </c:pt>
                <c:pt idx="291">
                  <c:v>706</c:v>
                </c:pt>
                <c:pt idx="292">
                  <c:v>705</c:v>
                </c:pt>
                <c:pt idx="293">
                  <c:v>704</c:v>
                </c:pt>
                <c:pt idx="294">
                  <c:v>703</c:v>
                </c:pt>
                <c:pt idx="295">
                  <c:v>702</c:v>
                </c:pt>
                <c:pt idx="296">
                  <c:v>701</c:v>
                </c:pt>
                <c:pt idx="297">
                  <c:v>700</c:v>
                </c:pt>
                <c:pt idx="298">
                  <c:v>699</c:v>
                </c:pt>
                <c:pt idx="299">
                  <c:v>698</c:v>
                </c:pt>
                <c:pt idx="300">
                  <c:v>697</c:v>
                </c:pt>
                <c:pt idx="301">
                  <c:v>696</c:v>
                </c:pt>
                <c:pt idx="302">
                  <c:v>695</c:v>
                </c:pt>
                <c:pt idx="303">
                  <c:v>694</c:v>
                </c:pt>
                <c:pt idx="304">
                  <c:v>693</c:v>
                </c:pt>
                <c:pt idx="305">
                  <c:v>692</c:v>
                </c:pt>
                <c:pt idx="306">
                  <c:v>691</c:v>
                </c:pt>
                <c:pt idx="307">
                  <c:v>690</c:v>
                </c:pt>
                <c:pt idx="308">
                  <c:v>689</c:v>
                </c:pt>
                <c:pt idx="309">
                  <c:v>688</c:v>
                </c:pt>
                <c:pt idx="310">
                  <c:v>687</c:v>
                </c:pt>
                <c:pt idx="311">
                  <c:v>686</c:v>
                </c:pt>
                <c:pt idx="312">
                  <c:v>685</c:v>
                </c:pt>
                <c:pt idx="313">
                  <c:v>684</c:v>
                </c:pt>
                <c:pt idx="314">
                  <c:v>683</c:v>
                </c:pt>
                <c:pt idx="315">
                  <c:v>682</c:v>
                </c:pt>
                <c:pt idx="316">
                  <c:v>681</c:v>
                </c:pt>
                <c:pt idx="317">
                  <c:v>680</c:v>
                </c:pt>
                <c:pt idx="318">
                  <c:v>679</c:v>
                </c:pt>
                <c:pt idx="319">
                  <c:v>678</c:v>
                </c:pt>
                <c:pt idx="320">
                  <c:v>677</c:v>
                </c:pt>
                <c:pt idx="321">
                  <c:v>676</c:v>
                </c:pt>
                <c:pt idx="322">
                  <c:v>675</c:v>
                </c:pt>
                <c:pt idx="323">
                  <c:v>674</c:v>
                </c:pt>
                <c:pt idx="324">
                  <c:v>673</c:v>
                </c:pt>
                <c:pt idx="325">
                  <c:v>672</c:v>
                </c:pt>
                <c:pt idx="326">
                  <c:v>671</c:v>
                </c:pt>
                <c:pt idx="327">
                  <c:v>670</c:v>
                </c:pt>
                <c:pt idx="328">
                  <c:v>669</c:v>
                </c:pt>
                <c:pt idx="329">
                  <c:v>668</c:v>
                </c:pt>
                <c:pt idx="330">
                  <c:v>667</c:v>
                </c:pt>
                <c:pt idx="331">
                  <c:v>666</c:v>
                </c:pt>
                <c:pt idx="332">
                  <c:v>665</c:v>
                </c:pt>
                <c:pt idx="333">
                  <c:v>664</c:v>
                </c:pt>
                <c:pt idx="334">
                  <c:v>663</c:v>
                </c:pt>
                <c:pt idx="335">
                  <c:v>662</c:v>
                </c:pt>
                <c:pt idx="336">
                  <c:v>661</c:v>
                </c:pt>
                <c:pt idx="337">
                  <c:v>660</c:v>
                </c:pt>
                <c:pt idx="338">
                  <c:v>659</c:v>
                </c:pt>
                <c:pt idx="339">
                  <c:v>658</c:v>
                </c:pt>
                <c:pt idx="340">
                  <c:v>651</c:v>
                </c:pt>
                <c:pt idx="341">
                  <c:v>650</c:v>
                </c:pt>
                <c:pt idx="342">
                  <c:v>649</c:v>
                </c:pt>
                <c:pt idx="343">
                  <c:v>648</c:v>
                </c:pt>
                <c:pt idx="344">
                  <c:v>647</c:v>
                </c:pt>
                <c:pt idx="345">
                  <c:v>646</c:v>
                </c:pt>
                <c:pt idx="346">
                  <c:v>645</c:v>
                </c:pt>
                <c:pt idx="347">
                  <c:v>644</c:v>
                </c:pt>
                <c:pt idx="348">
                  <c:v>643</c:v>
                </c:pt>
                <c:pt idx="349">
                  <c:v>642</c:v>
                </c:pt>
                <c:pt idx="350">
                  <c:v>641</c:v>
                </c:pt>
                <c:pt idx="351">
                  <c:v>640</c:v>
                </c:pt>
                <c:pt idx="352">
                  <c:v>639</c:v>
                </c:pt>
                <c:pt idx="353">
                  <c:v>638</c:v>
                </c:pt>
                <c:pt idx="354">
                  <c:v>637</c:v>
                </c:pt>
                <c:pt idx="355">
                  <c:v>636</c:v>
                </c:pt>
                <c:pt idx="356">
                  <c:v>635</c:v>
                </c:pt>
                <c:pt idx="357">
                  <c:v>634</c:v>
                </c:pt>
                <c:pt idx="358">
                  <c:v>633</c:v>
                </c:pt>
                <c:pt idx="359">
                  <c:v>632</c:v>
                </c:pt>
                <c:pt idx="360">
                  <c:v>631</c:v>
                </c:pt>
                <c:pt idx="361">
                  <c:v>630</c:v>
                </c:pt>
                <c:pt idx="362">
                  <c:v>629</c:v>
                </c:pt>
                <c:pt idx="363">
                  <c:v>628</c:v>
                </c:pt>
                <c:pt idx="364">
                  <c:v>627</c:v>
                </c:pt>
                <c:pt idx="365">
                  <c:v>626</c:v>
                </c:pt>
                <c:pt idx="366">
                  <c:v>625</c:v>
                </c:pt>
                <c:pt idx="367">
                  <c:v>624</c:v>
                </c:pt>
                <c:pt idx="368">
                  <c:v>623</c:v>
                </c:pt>
                <c:pt idx="369">
                  <c:v>622</c:v>
                </c:pt>
                <c:pt idx="370">
                  <c:v>621</c:v>
                </c:pt>
                <c:pt idx="371">
                  <c:v>620</c:v>
                </c:pt>
                <c:pt idx="372">
                  <c:v>619</c:v>
                </c:pt>
                <c:pt idx="373">
                  <c:v>618</c:v>
                </c:pt>
                <c:pt idx="374">
                  <c:v>617</c:v>
                </c:pt>
                <c:pt idx="375">
                  <c:v>616</c:v>
                </c:pt>
                <c:pt idx="376">
                  <c:v>615</c:v>
                </c:pt>
                <c:pt idx="377">
                  <c:v>614</c:v>
                </c:pt>
                <c:pt idx="378">
                  <c:v>613</c:v>
                </c:pt>
                <c:pt idx="379">
                  <c:v>612</c:v>
                </c:pt>
                <c:pt idx="380">
                  <c:v>611</c:v>
                </c:pt>
                <c:pt idx="381">
                  <c:v>610</c:v>
                </c:pt>
                <c:pt idx="382">
                  <c:v>609</c:v>
                </c:pt>
                <c:pt idx="383">
                  <c:v>608</c:v>
                </c:pt>
                <c:pt idx="384">
                  <c:v>607</c:v>
                </c:pt>
                <c:pt idx="385">
                  <c:v>606</c:v>
                </c:pt>
                <c:pt idx="386">
                  <c:v>605</c:v>
                </c:pt>
                <c:pt idx="387">
                  <c:v>604</c:v>
                </c:pt>
                <c:pt idx="388">
                  <c:v>603</c:v>
                </c:pt>
                <c:pt idx="389">
                  <c:v>602</c:v>
                </c:pt>
                <c:pt idx="390">
                  <c:v>601</c:v>
                </c:pt>
                <c:pt idx="391">
                  <c:v>600</c:v>
                </c:pt>
                <c:pt idx="392">
                  <c:v>599</c:v>
                </c:pt>
                <c:pt idx="393">
                  <c:v>598</c:v>
                </c:pt>
                <c:pt idx="394">
                  <c:v>597</c:v>
                </c:pt>
                <c:pt idx="395">
                  <c:v>596</c:v>
                </c:pt>
                <c:pt idx="396">
                  <c:v>595</c:v>
                </c:pt>
                <c:pt idx="397">
                  <c:v>594</c:v>
                </c:pt>
                <c:pt idx="398">
                  <c:v>593</c:v>
                </c:pt>
                <c:pt idx="399">
                  <c:v>592</c:v>
                </c:pt>
                <c:pt idx="400">
                  <c:v>591</c:v>
                </c:pt>
                <c:pt idx="401">
                  <c:v>590</c:v>
                </c:pt>
                <c:pt idx="402">
                  <c:v>589</c:v>
                </c:pt>
                <c:pt idx="403">
                  <c:v>588</c:v>
                </c:pt>
                <c:pt idx="404">
                  <c:v>587</c:v>
                </c:pt>
                <c:pt idx="405">
                  <c:v>586</c:v>
                </c:pt>
                <c:pt idx="406">
                  <c:v>585</c:v>
                </c:pt>
                <c:pt idx="407">
                  <c:v>584</c:v>
                </c:pt>
                <c:pt idx="408">
                  <c:v>583</c:v>
                </c:pt>
                <c:pt idx="409">
                  <c:v>582</c:v>
                </c:pt>
                <c:pt idx="410">
                  <c:v>581</c:v>
                </c:pt>
                <c:pt idx="411">
                  <c:v>580</c:v>
                </c:pt>
                <c:pt idx="412">
                  <c:v>579</c:v>
                </c:pt>
                <c:pt idx="413">
                  <c:v>578</c:v>
                </c:pt>
                <c:pt idx="414">
                  <c:v>577</c:v>
                </c:pt>
                <c:pt idx="415">
                  <c:v>576</c:v>
                </c:pt>
                <c:pt idx="416">
                  <c:v>575</c:v>
                </c:pt>
                <c:pt idx="417">
                  <c:v>574</c:v>
                </c:pt>
                <c:pt idx="418">
                  <c:v>573</c:v>
                </c:pt>
                <c:pt idx="419">
                  <c:v>572</c:v>
                </c:pt>
                <c:pt idx="420">
                  <c:v>571</c:v>
                </c:pt>
                <c:pt idx="421">
                  <c:v>570</c:v>
                </c:pt>
                <c:pt idx="422">
                  <c:v>569</c:v>
                </c:pt>
                <c:pt idx="423">
                  <c:v>568</c:v>
                </c:pt>
                <c:pt idx="424">
                  <c:v>567</c:v>
                </c:pt>
                <c:pt idx="425">
                  <c:v>566</c:v>
                </c:pt>
                <c:pt idx="426">
                  <c:v>565</c:v>
                </c:pt>
                <c:pt idx="427">
                  <c:v>564</c:v>
                </c:pt>
                <c:pt idx="428">
                  <c:v>563</c:v>
                </c:pt>
                <c:pt idx="429">
                  <c:v>562</c:v>
                </c:pt>
                <c:pt idx="430">
                  <c:v>561</c:v>
                </c:pt>
                <c:pt idx="431">
                  <c:v>560</c:v>
                </c:pt>
                <c:pt idx="432">
                  <c:v>559</c:v>
                </c:pt>
                <c:pt idx="433">
                  <c:v>558</c:v>
                </c:pt>
                <c:pt idx="434">
                  <c:v>557</c:v>
                </c:pt>
                <c:pt idx="435">
                  <c:v>556</c:v>
                </c:pt>
                <c:pt idx="436">
                  <c:v>555</c:v>
                </c:pt>
                <c:pt idx="437">
                  <c:v>554</c:v>
                </c:pt>
                <c:pt idx="438">
                  <c:v>553</c:v>
                </c:pt>
                <c:pt idx="439">
                  <c:v>552</c:v>
                </c:pt>
                <c:pt idx="440">
                  <c:v>551</c:v>
                </c:pt>
                <c:pt idx="441">
                  <c:v>550</c:v>
                </c:pt>
                <c:pt idx="442">
                  <c:v>549</c:v>
                </c:pt>
                <c:pt idx="443">
                  <c:v>548</c:v>
                </c:pt>
                <c:pt idx="444">
                  <c:v>547</c:v>
                </c:pt>
                <c:pt idx="445">
                  <c:v>546</c:v>
                </c:pt>
                <c:pt idx="446">
                  <c:v>545</c:v>
                </c:pt>
                <c:pt idx="447">
                  <c:v>544</c:v>
                </c:pt>
                <c:pt idx="448">
                  <c:v>543</c:v>
                </c:pt>
                <c:pt idx="449">
                  <c:v>542</c:v>
                </c:pt>
                <c:pt idx="450">
                  <c:v>541</c:v>
                </c:pt>
                <c:pt idx="451">
                  <c:v>540</c:v>
                </c:pt>
                <c:pt idx="452">
                  <c:v>539</c:v>
                </c:pt>
                <c:pt idx="453">
                  <c:v>538</c:v>
                </c:pt>
                <c:pt idx="454">
                  <c:v>537</c:v>
                </c:pt>
                <c:pt idx="455">
                  <c:v>536</c:v>
                </c:pt>
                <c:pt idx="456">
                  <c:v>535</c:v>
                </c:pt>
                <c:pt idx="457">
                  <c:v>534</c:v>
                </c:pt>
                <c:pt idx="458">
                  <c:v>533</c:v>
                </c:pt>
                <c:pt idx="459">
                  <c:v>532</c:v>
                </c:pt>
                <c:pt idx="460">
                  <c:v>530</c:v>
                </c:pt>
                <c:pt idx="461">
                  <c:v>529</c:v>
                </c:pt>
                <c:pt idx="462">
                  <c:v>528</c:v>
                </c:pt>
                <c:pt idx="463">
                  <c:v>527</c:v>
                </c:pt>
                <c:pt idx="464">
                  <c:v>526</c:v>
                </c:pt>
                <c:pt idx="465">
                  <c:v>525</c:v>
                </c:pt>
                <c:pt idx="466">
                  <c:v>524</c:v>
                </c:pt>
                <c:pt idx="467">
                  <c:v>523</c:v>
                </c:pt>
                <c:pt idx="468">
                  <c:v>522</c:v>
                </c:pt>
                <c:pt idx="469">
                  <c:v>521</c:v>
                </c:pt>
                <c:pt idx="470">
                  <c:v>520</c:v>
                </c:pt>
                <c:pt idx="471">
                  <c:v>519</c:v>
                </c:pt>
                <c:pt idx="472">
                  <c:v>518</c:v>
                </c:pt>
                <c:pt idx="473">
                  <c:v>517</c:v>
                </c:pt>
                <c:pt idx="474">
                  <c:v>516</c:v>
                </c:pt>
                <c:pt idx="475">
                  <c:v>515</c:v>
                </c:pt>
                <c:pt idx="476">
                  <c:v>514</c:v>
                </c:pt>
                <c:pt idx="477">
                  <c:v>513</c:v>
                </c:pt>
                <c:pt idx="478">
                  <c:v>512</c:v>
                </c:pt>
                <c:pt idx="479">
                  <c:v>511</c:v>
                </c:pt>
                <c:pt idx="480">
                  <c:v>510</c:v>
                </c:pt>
                <c:pt idx="481">
                  <c:v>509</c:v>
                </c:pt>
                <c:pt idx="482">
                  <c:v>508</c:v>
                </c:pt>
                <c:pt idx="483">
                  <c:v>507</c:v>
                </c:pt>
                <c:pt idx="484">
                  <c:v>506</c:v>
                </c:pt>
                <c:pt idx="485">
                  <c:v>505</c:v>
                </c:pt>
                <c:pt idx="486">
                  <c:v>504</c:v>
                </c:pt>
                <c:pt idx="487">
                  <c:v>503</c:v>
                </c:pt>
                <c:pt idx="488">
                  <c:v>502</c:v>
                </c:pt>
                <c:pt idx="489">
                  <c:v>501</c:v>
                </c:pt>
                <c:pt idx="490">
                  <c:v>500</c:v>
                </c:pt>
                <c:pt idx="491">
                  <c:v>499</c:v>
                </c:pt>
                <c:pt idx="492">
                  <c:v>498</c:v>
                </c:pt>
                <c:pt idx="493">
                  <c:v>497</c:v>
                </c:pt>
                <c:pt idx="494">
                  <c:v>496</c:v>
                </c:pt>
                <c:pt idx="495">
                  <c:v>495</c:v>
                </c:pt>
                <c:pt idx="496">
                  <c:v>494</c:v>
                </c:pt>
                <c:pt idx="497">
                  <c:v>493</c:v>
                </c:pt>
                <c:pt idx="498">
                  <c:v>492</c:v>
                </c:pt>
                <c:pt idx="499">
                  <c:v>491</c:v>
                </c:pt>
                <c:pt idx="500">
                  <c:v>490</c:v>
                </c:pt>
                <c:pt idx="501">
                  <c:v>489</c:v>
                </c:pt>
                <c:pt idx="502">
                  <c:v>488</c:v>
                </c:pt>
                <c:pt idx="503">
                  <c:v>487</c:v>
                </c:pt>
                <c:pt idx="504">
                  <c:v>486</c:v>
                </c:pt>
                <c:pt idx="505">
                  <c:v>485</c:v>
                </c:pt>
                <c:pt idx="506">
                  <c:v>484</c:v>
                </c:pt>
                <c:pt idx="507">
                  <c:v>483</c:v>
                </c:pt>
                <c:pt idx="508">
                  <c:v>482</c:v>
                </c:pt>
                <c:pt idx="509">
                  <c:v>481</c:v>
                </c:pt>
                <c:pt idx="510">
                  <c:v>480</c:v>
                </c:pt>
                <c:pt idx="511">
                  <c:v>479</c:v>
                </c:pt>
                <c:pt idx="512">
                  <c:v>478</c:v>
                </c:pt>
                <c:pt idx="513">
                  <c:v>477</c:v>
                </c:pt>
                <c:pt idx="514">
                  <c:v>476</c:v>
                </c:pt>
                <c:pt idx="515">
                  <c:v>475</c:v>
                </c:pt>
                <c:pt idx="516">
                  <c:v>474</c:v>
                </c:pt>
                <c:pt idx="517">
                  <c:v>473</c:v>
                </c:pt>
                <c:pt idx="518">
                  <c:v>472</c:v>
                </c:pt>
                <c:pt idx="519">
                  <c:v>471</c:v>
                </c:pt>
                <c:pt idx="520">
                  <c:v>470</c:v>
                </c:pt>
                <c:pt idx="521">
                  <c:v>469</c:v>
                </c:pt>
                <c:pt idx="522">
                  <c:v>468</c:v>
                </c:pt>
                <c:pt idx="523">
                  <c:v>467</c:v>
                </c:pt>
                <c:pt idx="524">
                  <c:v>466</c:v>
                </c:pt>
                <c:pt idx="525">
                  <c:v>465</c:v>
                </c:pt>
                <c:pt idx="526">
                  <c:v>464</c:v>
                </c:pt>
                <c:pt idx="527">
                  <c:v>463</c:v>
                </c:pt>
                <c:pt idx="528">
                  <c:v>462</c:v>
                </c:pt>
                <c:pt idx="529">
                  <c:v>461</c:v>
                </c:pt>
                <c:pt idx="530">
                  <c:v>460</c:v>
                </c:pt>
                <c:pt idx="531">
                  <c:v>459</c:v>
                </c:pt>
                <c:pt idx="532">
                  <c:v>458</c:v>
                </c:pt>
                <c:pt idx="533">
                  <c:v>457</c:v>
                </c:pt>
                <c:pt idx="534">
                  <c:v>456</c:v>
                </c:pt>
                <c:pt idx="535">
                  <c:v>455</c:v>
                </c:pt>
                <c:pt idx="536">
                  <c:v>454</c:v>
                </c:pt>
                <c:pt idx="537">
                  <c:v>453</c:v>
                </c:pt>
                <c:pt idx="538">
                  <c:v>452</c:v>
                </c:pt>
                <c:pt idx="539">
                  <c:v>451</c:v>
                </c:pt>
                <c:pt idx="540">
                  <c:v>450</c:v>
                </c:pt>
                <c:pt idx="541">
                  <c:v>449</c:v>
                </c:pt>
                <c:pt idx="542">
                  <c:v>448</c:v>
                </c:pt>
                <c:pt idx="543">
                  <c:v>447</c:v>
                </c:pt>
                <c:pt idx="544">
                  <c:v>446</c:v>
                </c:pt>
                <c:pt idx="545">
                  <c:v>445</c:v>
                </c:pt>
                <c:pt idx="546">
                  <c:v>444</c:v>
                </c:pt>
                <c:pt idx="547">
                  <c:v>443</c:v>
                </c:pt>
                <c:pt idx="548">
                  <c:v>442</c:v>
                </c:pt>
                <c:pt idx="549">
                  <c:v>441</c:v>
                </c:pt>
                <c:pt idx="550">
                  <c:v>440</c:v>
                </c:pt>
                <c:pt idx="551">
                  <c:v>439</c:v>
                </c:pt>
                <c:pt idx="552">
                  <c:v>438</c:v>
                </c:pt>
                <c:pt idx="553">
                  <c:v>437</c:v>
                </c:pt>
                <c:pt idx="554">
                  <c:v>436</c:v>
                </c:pt>
                <c:pt idx="555">
                  <c:v>435</c:v>
                </c:pt>
                <c:pt idx="556">
                  <c:v>434</c:v>
                </c:pt>
                <c:pt idx="557">
                  <c:v>433</c:v>
                </c:pt>
                <c:pt idx="558">
                  <c:v>432</c:v>
                </c:pt>
                <c:pt idx="559">
                  <c:v>431</c:v>
                </c:pt>
                <c:pt idx="560">
                  <c:v>430</c:v>
                </c:pt>
                <c:pt idx="561">
                  <c:v>429</c:v>
                </c:pt>
                <c:pt idx="562">
                  <c:v>428</c:v>
                </c:pt>
                <c:pt idx="563">
                  <c:v>427</c:v>
                </c:pt>
                <c:pt idx="564">
                  <c:v>426</c:v>
                </c:pt>
                <c:pt idx="565">
                  <c:v>425</c:v>
                </c:pt>
                <c:pt idx="566">
                  <c:v>424</c:v>
                </c:pt>
                <c:pt idx="567">
                  <c:v>423</c:v>
                </c:pt>
                <c:pt idx="568">
                  <c:v>422</c:v>
                </c:pt>
                <c:pt idx="569">
                  <c:v>421</c:v>
                </c:pt>
                <c:pt idx="570">
                  <c:v>420</c:v>
                </c:pt>
                <c:pt idx="571">
                  <c:v>419</c:v>
                </c:pt>
                <c:pt idx="572">
                  <c:v>418</c:v>
                </c:pt>
                <c:pt idx="573">
                  <c:v>417</c:v>
                </c:pt>
                <c:pt idx="574">
                  <c:v>416</c:v>
                </c:pt>
                <c:pt idx="575">
                  <c:v>415</c:v>
                </c:pt>
                <c:pt idx="576">
                  <c:v>414</c:v>
                </c:pt>
                <c:pt idx="577">
                  <c:v>413</c:v>
                </c:pt>
                <c:pt idx="578">
                  <c:v>412</c:v>
                </c:pt>
                <c:pt idx="579">
                  <c:v>411</c:v>
                </c:pt>
                <c:pt idx="580">
                  <c:v>410</c:v>
                </c:pt>
                <c:pt idx="581">
                  <c:v>409</c:v>
                </c:pt>
                <c:pt idx="582">
                  <c:v>408</c:v>
                </c:pt>
                <c:pt idx="583">
                  <c:v>407</c:v>
                </c:pt>
                <c:pt idx="584">
                  <c:v>406</c:v>
                </c:pt>
                <c:pt idx="585">
                  <c:v>405</c:v>
                </c:pt>
                <c:pt idx="586">
                  <c:v>404</c:v>
                </c:pt>
                <c:pt idx="587">
                  <c:v>403</c:v>
                </c:pt>
                <c:pt idx="588">
                  <c:v>402</c:v>
                </c:pt>
                <c:pt idx="589">
                  <c:v>401</c:v>
                </c:pt>
                <c:pt idx="590">
                  <c:v>400</c:v>
                </c:pt>
                <c:pt idx="591">
                  <c:v>399</c:v>
                </c:pt>
                <c:pt idx="592">
                  <c:v>398</c:v>
                </c:pt>
                <c:pt idx="593">
                  <c:v>397</c:v>
                </c:pt>
                <c:pt idx="594">
                  <c:v>396</c:v>
                </c:pt>
                <c:pt idx="595">
                  <c:v>395</c:v>
                </c:pt>
                <c:pt idx="596">
                  <c:v>394</c:v>
                </c:pt>
                <c:pt idx="597">
                  <c:v>393</c:v>
                </c:pt>
                <c:pt idx="598">
                  <c:v>392</c:v>
                </c:pt>
                <c:pt idx="599">
                  <c:v>391</c:v>
                </c:pt>
                <c:pt idx="600">
                  <c:v>390</c:v>
                </c:pt>
                <c:pt idx="601">
                  <c:v>389</c:v>
                </c:pt>
                <c:pt idx="602">
                  <c:v>388</c:v>
                </c:pt>
                <c:pt idx="603">
                  <c:v>387</c:v>
                </c:pt>
                <c:pt idx="604">
                  <c:v>386</c:v>
                </c:pt>
                <c:pt idx="605">
                  <c:v>385</c:v>
                </c:pt>
                <c:pt idx="606">
                  <c:v>384</c:v>
                </c:pt>
                <c:pt idx="607">
                  <c:v>383</c:v>
                </c:pt>
                <c:pt idx="608">
                  <c:v>382</c:v>
                </c:pt>
                <c:pt idx="609">
                  <c:v>381</c:v>
                </c:pt>
                <c:pt idx="610">
                  <c:v>380</c:v>
                </c:pt>
                <c:pt idx="611">
                  <c:v>379</c:v>
                </c:pt>
                <c:pt idx="612">
                  <c:v>378</c:v>
                </c:pt>
                <c:pt idx="613">
                  <c:v>377</c:v>
                </c:pt>
                <c:pt idx="614">
                  <c:v>376</c:v>
                </c:pt>
                <c:pt idx="615">
                  <c:v>375</c:v>
                </c:pt>
                <c:pt idx="616">
                  <c:v>374</c:v>
                </c:pt>
                <c:pt idx="617">
                  <c:v>373</c:v>
                </c:pt>
                <c:pt idx="618">
                  <c:v>372</c:v>
                </c:pt>
                <c:pt idx="619">
                  <c:v>371</c:v>
                </c:pt>
                <c:pt idx="620">
                  <c:v>370</c:v>
                </c:pt>
                <c:pt idx="621">
                  <c:v>369</c:v>
                </c:pt>
                <c:pt idx="622">
                  <c:v>368</c:v>
                </c:pt>
                <c:pt idx="623">
                  <c:v>367</c:v>
                </c:pt>
                <c:pt idx="624">
                  <c:v>366</c:v>
                </c:pt>
                <c:pt idx="625">
                  <c:v>365</c:v>
                </c:pt>
                <c:pt idx="626">
                  <c:v>364</c:v>
                </c:pt>
                <c:pt idx="627">
                  <c:v>363</c:v>
                </c:pt>
                <c:pt idx="628">
                  <c:v>362</c:v>
                </c:pt>
                <c:pt idx="629">
                  <c:v>361</c:v>
                </c:pt>
                <c:pt idx="630">
                  <c:v>360</c:v>
                </c:pt>
                <c:pt idx="631">
                  <c:v>359</c:v>
                </c:pt>
                <c:pt idx="632">
                  <c:v>358</c:v>
                </c:pt>
                <c:pt idx="633">
                  <c:v>357</c:v>
                </c:pt>
                <c:pt idx="634">
                  <c:v>356</c:v>
                </c:pt>
                <c:pt idx="635">
                  <c:v>355</c:v>
                </c:pt>
                <c:pt idx="636">
                  <c:v>354</c:v>
                </c:pt>
                <c:pt idx="637">
                  <c:v>353</c:v>
                </c:pt>
                <c:pt idx="638">
                  <c:v>352</c:v>
                </c:pt>
                <c:pt idx="639">
                  <c:v>351</c:v>
                </c:pt>
                <c:pt idx="640">
                  <c:v>350</c:v>
                </c:pt>
                <c:pt idx="641">
                  <c:v>349</c:v>
                </c:pt>
                <c:pt idx="642">
                  <c:v>348</c:v>
                </c:pt>
                <c:pt idx="643">
                  <c:v>347</c:v>
                </c:pt>
                <c:pt idx="644">
                  <c:v>346</c:v>
                </c:pt>
                <c:pt idx="645">
                  <c:v>345</c:v>
                </c:pt>
                <c:pt idx="646">
                  <c:v>344</c:v>
                </c:pt>
                <c:pt idx="647">
                  <c:v>343</c:v>
                </c:pt>
                <c:pt idx="648">
                  <c:v>342</c:v>
                </c:pt>
                <c:pt idx="649">
                  <c:v>341</c:v>
                </c:pt>
                <c:pt idx="650">
                  <c:v>340</c:v>
                </c:pt>
                <c:pt idx="651">
                  <c:v>339</c:v>
                </c:pt>
                <c:pt idx="652">
                  <c:v>338</c:v>
                </c:pt>
                <c:pt idx="653">
                  <c:v>337</c:v>
                </c:pt>
                <c:pt idx="654">
                  <c:v>336</c:v>
                </c:pt>
                <c:pt idx="655">
                  <c:v>335</c:v>
                </c:pt>
                <c:pt idx="656">
                  <c:v>334</c:v>
                </c:pt>
                <c:pt idx="657">
                  <c:v>333</c:v>
                </c:pt>
                <c:pt idx="658">
                  <c:v>332</c:v>
                </c:pt>
                <c:pt idx="659">
                  <c:v>331</c:v>
                </c:pt>
                <c:pt idx="660">
                  <c:v>330</c:v>
                </c:pt>
                <c:pt idx="661">
                  <c:v>329</c:v>
                </c:pt>
                <c:pt idx="662">
                  <c:v>328</c:v>
                </c:pt>
                <c:pt idx="663">
                  <c:v>327</c:v>
                </c:pt>
                <c:pt idx="664">
                  <c:v>326</c:v>
                </c:pt>
                <c:pt idx="665">
                  <c:v>325</c:v>
                </c:pt>
                <c:pt idx="666">
                  <c:v>324</c:v>
                </c:pt>
                <c:pt idx="667">
                  <c:v>323</c:v>
                </c:pt>
                <c:pt idx="668">
                  <c:v>322</c:v>
                </c:pt>
                <c:pt idx="669">
                  <c:v>321</c:v>
                </c:pt>
                <c:pt idx="670">
                  <c:v>320</c:v>
                </c:pt>
                <c:pt idx="671">
                  <c:v>319</c:v>
                </c:pt>
                <c:pt idx="672">
                  <c:v>318</c:v>
                </c:pt>
                <c:pt idx="673">
                  <c:v>317</c:v>
                </c:pt>
                <c:pt idx="674">
                  <c:v>316</c:v>
                </c:pt>
                <c:pt idx="675">
                  <c:v>315</c:v>
                </c:pt>
                <c:pt idx="676">
                  <c:v>314</c:v>
                </c:pt>
                <c:pt idx="677">
                  <c:v>313</c:v>
                </c:pt>
                <c:pt idx="678">
                  <c:v>312</c:v>
                </c:pt>
                <c:pt idx="679">
                  <c:v>311</c:v>
                </c:pt>
                <c:pt idx="680">
                  <c:v>310</c:v>
                </c:pt>
                <c:pt idx="681">
                  <c:v>309</c:v>
                </c:pt>
                <c:pt idx="682">
                  <c:v>308</c:v>
                </c:pt>
                <c:pt idx="683">
                  <c:v>307</c:v>
                </c:pt>
                <c:pt idx="684">
                  <c:v>306</c:v>
                </c:pt>
                <c:pt idx="685">
                  <c:v>305</c:v>
                </c:pt>
                <c:pt idx="686">
                  <c:v>304</c:v>
                </c:pt>
                <c:pt idx="687">
                  <c:v>303</c:v>
                </c:pt>
                <c:pt idx="688">
                  <c:v>302</c:v>
                </c:pt>
                <c:pt idx="689">
                  <c:v>301</c:v>
                </c:pt>
                <c:pt idx="690">
                  <c:v>300</c:v>
                </c:pt>
                <c:pt idx="691">
                  <c:v>299</c:v>
                </c:pt>
                <c:pt idx="692">
                  <c:v>298</c:v>
                </c:pt>
                <c:pt idx="693">
                  <c:v>297</c:v>
                </c:pt>
                <c:pt idx="694">
                  <c:v>296</c:v>
                </c:pt>
                <c:pt idx="695">
                  <c:v>295</c:v>
                </c:pt>
                <c:pt idx="696">
                  <c:v>294</c:v>
                </c:pt>
                <c:pt idx="697">
                  <c:v>293</c:v>
                </c:pt>
                <c:pt idx="698">
                  <c:v>292</c:v>
                </c:pt>
                <c:pt idx="699">
                  <c:v>291</c:v>
                </c:pt>
                <c:pt idx="700">
                  <c:v>290</c:v>
                </c:pt>
                <c:pt idx="701">
                  <c:v>289</c:v>
                </c:pt>
                <c:pt idx="702">
                  <c:v>288</c:v>
                </c:pt>
                <c:pt idx="703">
                  <c:v>287</c:v>
                </c:pt>
                <c:pt idx="704">
                  <c:v>286</c:v>
                </c:pt>
                <c:pt idx="705">
                  <c:v>285</c:v>
                </c:pt>
                <c:pt idx="706">
                  <c:v>284</c:v>
                </c:pt>
                <c:pt idx="707">
                  <c:v>283</c:v>
                </c:pt>
                <c:pt idx="708">
                  <c:v>282</c:v>
                </c:pt>
                <c:pt idx="709">
                  <c:v>281</c:v>
                </c:pt>
                <c:pt idx="710">
                  <c:v>280</c:v>
                </c:pt>
                <c:pt idx="711">
                  <c:v>279</c:v>
                </c:pt>
                <c:pt idx="712">
                  <c:v>278</c:v>
                </c:pt>
                <c:pt idx="713">
                  <c:v>277</c:v>
                </c:pt>
                <c:pt idx="714">
                  <c:v>276</c:v>
                </c:pt>
                <c:pt idx="715">
                  <c:v>275</c:v>
                </c:pt>
                <c:pt idx="716">
                  <c:v>274</c:v>
                </c:pt>
                <c:pt idx="717">
                  <c:v>273</c:v>
                </c:pt>
                <c:pt idx="718">
                  <c:v>272</c:v>
                </c:pt>
                <c:pt idx="719">
                  <c:v>271</c:v>
                </c:pt>
                <c:pt idx="720">
                  <c:v>270</c:v>
                </c:pt>
                <c:pt idx="721">
                  <c:v>269</c:v>
                </c:pt>
                <c:pt idx="722">
                  <c:v>268</c:v>
                </c:pt>
                <c:pt idx="723">
                  <c:v>267</c:v>
                </c:pt>
                <c:pt idx="724">
                  <c:v>266</c:v>
                </c:pt>
                <c:pt idx="725">
                  <c:v>265</c:v>
                </c:pt>
                <c:pt idx="726">
                  <c:v>264</c:v>
                </c:pt>
                <c:pt idx="727">
                  <c:v>263</c:v>
                </c:pt>
                <c:pt idx="728">
                  <c:v>262</c:v>
                </c:pt>
                <c:pt idx="729">
                  <c:v>261</c:v>
                </c:pt>
                <c:pt idx="730">
                  <c:v>260</c:v>
                </c:pt>
                <c:pt idx="731">
                  <c:v>259</c:v>
                </c:pt>
                <c:pt idx="732">
                  <c:v>258</c:v>
                </c:pt>
                <c:pt idx="733">
                  <c:v>257</c:v>
                </c:pt>
                <c:pt idx="734">
                  <c:v>256</c:v>
                </c:pt>
                <c:pt idx="735">
                  <c:v>255</c:v>
                </c:pt>
                <c:pt idx="736">
                  <c:v>254</c:v>
                </c:pt>
                <c:pt idx="737">
                  <c:v>253</c:v>
                </c:pt>
                <c:pt idx="738">
                  <c:v>252</c:v>
                </c:pt>
                <c:pt idx="739">
                  <c:v>251</c:v>
                </c:pt>
                <c:pt idx="740">
                  <c:v>250</c:v>
                </c:pt>
                <c:pt idx="741">
                  <c:v>249</c:v>
                </c:pt>
                <c:pt idx="742">
                  <c:v>248</c:v>
                </c:pt>
                <c:pt idx="743">
                  <c:v>247</c:v>
                </c:pt>
                <c:pt idx="744">
                  <c:v>246</c:v>
                </c:pt>
                <c:pt idx="745">
                  <c:v>245</c:v>
                </c:pt>
                <c:pt idx="746">
                  <c:v>244</c:v>
                </c:pt>
                <c:pt idx="747">
                  <c:v>243</c:v>
                </c:pt>
                <c:pt idx="748">
                  <c:v>242</c:v>
                </c:pt>
                <c:pt idx="749">
                  <c:v>241</c:v>
                </c:pt>
                <c:pt idx="750">
                  <c:v>240</c:v>
                </c:pt>
                <c:pt idx="751">
                  <c:v>239</c:v>
                </c:pt>
                <c:pt idx="752">
                  <c:v>238</c:v>
                </c:pt>
                <c:pt idx="753">
                  <c:v>237</c:v>
                </c:pt>
                <c:pt idx="754">
                  <c:v>236</c:v>
                </c:pt>
                <c:pt idx="755">
                  <c:v>235</c:v>
                </c:pt>
                <c:pt idx="756">
                  <c:v>234</c:v>
                </c:pt>
                <c:pt idx="757">
                  <c:v>233</c:v>
                </c:pt>
                <c:pt idx="758">
                  <c:v>232</c:v>
                </c:pt>
                <c:pt idx="759">
                  <c:v>231</c:v>
                </c:pt>
                <c:pt idx="760">
                  <c:v>230</c:v>
                </c:pt>
                <c:pt idx="761">
                  <c:v>229</c:v>
                </c:pt>
                <c:pt idx="762">
                  <c:v>228</c:v>
                </c:pt>
                <c:pt idx="763">
                  <c:v>227</c:v>
                </c:pt>
                <c:pt idx="764">
                  <c:v>226</c:v>
                </c:pt>
                <c:pt idx="765">
                  <c:v>225</c:v>
                </c:pt>
                <c:pt idx="766">
                  <c:v>224</c:v>
                </c:pt>
                <c:pt idx="767">
                  <c:v>223</c:v>
                </c:pt>
                <c:pt idx="768">
                  <c:v>222</c:v>
                </c:pt>
                <c:pt idx="769">
                  <c:v>221</c:v>
                </c:pt>
                <c:pt idx="770">
                  <c:v>220</c:v>
                </c:pt>
                <c:pt idx="771">
                  <c:v>219</c:v>
                </c:pt>
                <c:pt idx="772">
                  <c:v>218</c:v>
                </c:pt>
                <c:pt idx="773">
                  <c:v>217</c:v>
                </c:pt>
                <c:pt idx="774">
                  <c:v>216</c:v>
                </c:pt>
                <c:pt idx="775">
                  <c:v>215</c:v>
                </c:pt>
                <c:pt idx="776">
                  <c:v>214</c:v>
                </c:pt>
                <c:pt idx="777">
                  <c:v>213</c:v>
                </c:pt>
                <c:pt idx="778">
                  <c:v>212</c:v>
                </c:pt>
                <c:pt idx="779">
                  <c:v>211</c:v>
                </c:pt>
                <c:pt idx="780">
                  <c:v>210</c:v>
                </c:pt>
                <c:pt idx="781">
                  <c:v>209</c:v>
                </c:pt>
                <c:pt idx="782">
                  <c:v>208</c:v>
                </c:pt>
                <c:pt idx="783">
                  <c:v>207</c:v>
                </c:pt>
                <c:pt idx="784">
                  <c:v>206</c:v>
                </c:pt>
                <c:pt idx="785">
                  <c:v>205</c:v>
                </c:pt>
                <c:pt idx="786">
                  <c:v>204</c:v>
                </c:pt>
                <c:pt idx="787">
                  <c:v>203</c:v>
                </c:pt>
                <c:pt idx="788">
                  <c:v>202</c:v>
                </c:pt>
                <c:pt idx="789">
                  <c:v>201</c:v>
                </c:pt>
                <c:pt idx="790">
                  <c:v>200</c:v>
                </c:pt>
                <c:pt idx="791">
                  <c:v>199</c:v>
                </c:pt>
                <c:pt idx="792">
                  <c:v>198</c:v>
                </c:pt>
                <c:pt idx="793">
                  <c:v>197</c:v>
                </c:pt>
                <c:pt idx="794">
                  <c:v>196</c:v>
                </c:pt>
                <c:pt idx="795">
                  <c:v>195</c:v>
                </c:pt>
                <c:pt idx="796">
                  <c:v>194</c:v>
                </c:pt>
                <c:pt idx="797">
                  <c:v>193</c:v>
                </c:pt>
                <c:pt idx="798">
                  <c:v>192</c:v>
                </c:pt>
                <c:pt idx="799">
                  <c:v>191</c:v>
                </c:pt>
                <c:pt idx="800">
                  <c:v>190</c:v>
                </c:pt>
              </c:numCache>
            </c:numRef>
          </c:xVal>
          <c:yVal>
            <c:numRef>
              <c:f>' UV-VIS B-B15'!$AZ$33:$AZ$833</c:f>
              <c:numCache>
                <c:formatCode>General</c:formatCode>
                <c:ptCount val="801"/>
                <c:pt idx="0">
                  <c:v>-1.2E-2</c:v>
                </c:pt>
                <c:pt idx="1">
                  <c:v>-1.2E-2</c:v>
                </c:pt>
                <c:pt idx="2">
                  <c:v>-1.2E-2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-1.2999999999999999E-2</c:v>
                </c:pt>
                <c:pt idx="6">
                  <c:v>-1.2999999999999999E-2</c:v>
                </c:pt>
                <c:pt idx="7">
                  <c:v>-1.2999999999999999E-2</c:v>
                </c:pt>
                <c:pt idx="8">
                  <c:v>-1.2999999999999999E-2</c:v>
                </c:pt>
                <c:pt idx="9">
                  <c:v>-1.2999999999999999E-2</c:v>
                </c:pt>
                <c:pt idx="10">
                  <c:v>-1.2999999999999999E-2</c:v>
                </c:pt>
                <c:pt idx="11">
                  <c:v>-1.2999999999999999E-2</c:v>
                </c:pt>
                <c:pt idx="12">
                  <c:v>-1.2999999999999999E-2</c:v>
                </c:pt>
                <c:pt idx="13">
                  <c:v>-1.2999999999999999E-2</c:v>
                </c:pt>
                <c:pt idx="14">
                  <c:v>-1.2999999999999999E-2</c:v>
                </c:pt>
                <c:pt idx="15">
                  <c:v>-1.2999999999999999E-2</c:v>
                </c:pt>
                <c:pt idx="16">
                  <c:v>-1.2999999999999999E-2</c:v>
                </c:pt>
                <c:pt idx="17">
                  <c:v>-1.2999999999999999E-2</c:v>
                </c:pt>
                <c:pt idx="18">
                  <c:v>-1.2999999999999999E-2</c:v>
                </c:pt>
                <c:pt idx="19">
                  <c:v>-1.4E-2</c:v>
                </c:pt>
                <c:pt idx="20">
                  <c:v>-1.4E-2</c:v>
                </c:pt>
                <c:pt idx="21">
                  <c:v>-1.4E-2</c:v>
                </c:pt>
                <c:pt idx="22">
                  <c:v>-1.4E-2</c:v>
                </c:pt>
                <c:pt idx="23">
                  <c:v>-1.4E-2</c:v>
                </c:pt>
                <c:pt idx="24">
                  <c:v>-1.4E-2</c:v>
                </c:pt>
                <c:pt idx="25">
                  <c:v>-1.4E-2</c:v>
                </c:pt>
                <c:pt idx="26">
                  <c:v>-1.4E-2</c:v>
                </c:pt>
                <c:pt idx="27">
                  <c:v>-1.4E-2</c:v>
                </c:pt>
                <c:pt idx="28">
                  <c:v>-1.4E-2</c:v>
                </c:pt>
                <c:pt idx="29">
                  <c:v>-1.4E-2</c:v>
                </c:pt>
                <c:pt idx="30">
                  <c:v>-1.4E-2</c:v>
                </c:pt>
                <c:pt idx="31">
                  <c:v>-1.4E-2</c:v>
                </c:pt>
                <c:pt idx="32">
                  <c:v>-1.4E-2</c:v>
                </c:pt>
                <c:pt idx="33">
                  <c:v>-1.4E-2</c:v>
                </c:pt>
                <c:pt idx="34">
                  <c:v>-1.4E-2</c:v>
                </c:pt>
                <c:pt idx="35">
                  <c:v>-1.4E-2</c:v>
                </c:pt>
                <c:pt idx="36">
                  <c:v>-1.4E-2</c:v>
                </c:pt>
                <c:pt idx="37">
                  <c:v>-1.4E-2</c:v>
                </c:pt>
                <c:pt idx="38">
                  <c:v>-1.2999999999999999E-2</c:v>
                </c:pt>
                <c:pt idx="39">
                  <c:v>-1.2999999999999999E-2</c:v>
                </c:pt>
                <c:pt idx="40">
                  <c:v>-1.2999999999999999E-2</c:v>
                </c:pt>
                <c:pt idx="41">
                  <c:v>-1.2999999999999999E-2</c:v>
                </c:pt>
                <c:pt idx="42">
                  <c:v>-1.2999999999999999E-2</c:v>
                </c:pt>
                <c:pt idx="43">
                  <c:v>-1.2999999999999999E-2</c:v>
                </c:pt>
                <c:pt idx="44">
                  <c:v>-1.2999999999999999E-2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-1.2E-2</c:v>
                </c:pt>
                <c:pt idx="48">
                  <c:v>-1.2E-2</c:v>
                </c:pt>
                <c:pt idx="49">
                  <c:v>-1.2E-2</c:v>
                </c:pt>
                <c:pt idx="50">
                  <c:v>-1.2E-2</c:v>
                </c:pt>
                <c:pt idx="51">
                  <c:v>-1.2E-2</c:v>
                </c:pt>
                <c:pt idx="52">
                  <c:v>-1.2E-2</c:v>
                </c:pt>
                <c:pt idx="53">
                  <c:v>-1.0999999999999999E-2</c:v>
                </c:pt>
                <c:pt idx="54">
                  <c:v>-1.0999999999999999E-2</c:v>
                </c:pt>
                <c:pt idx="55">
                  <c:v>-1.0999999999999999E-2</c:v>
                </c:pt>
                <c:pt idx="56">
                  <c:v>-1.0999999999999999E-2</c:v>
                </c:pt>
                <c:pt idx="57">
                  <c:v>-1.0999999999999999E-2</c:v>
                </c:pt>
                <c:pt idx="58">
                  <c:v>-1.0999999999999999E-2</c:v>
                </c:pt>
                <c:pt idx="59">
                  <c:v>-1.0999999999999999E-2</c:v>
                </c:pt>
                <c:pt idx="60">
                  <c:v>-1.0999999999999999E-2</c:v>
                </c:pt>
                <c:pt idx="61">
                  <c:v>-1.0999999999999999E-2</c:v>
                </c:pt>
                <c:pt idx="62">
                  <c:v>-1.0999999999999999E-2</c:v>
                </c:pt>
                <c:pt idx="63">
                  <c:v>-1.0999999999999999E-2</c:v>
                </c:pt>
                <c:pt idx="64">
                  <c:v>-1.0999999999999999E-2</c:v>
                </c:pt>
                <c:pt idx="65">
                  <c:v>-1.0999999999999999E-2</c:v>
                </c:pt>
                <c:pt idx="66">
                  <c:v>-1.0999999999999999E-2</c:v>
                </c:pt>
                <c:pt idx="67">
                  <c:v>-1.0999999999999999E-2</c:v>
                </c:pt>
                <c:pt idx="68">
                  <c:v>-1.0999999999999999E-2</c:v>
                </c:pt>
                <c:pt idx="69">
                  <c:v>-1.0999999999999999E-2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-8.9999999999999993E-3</c:v>
                </c:pt>
                <c:pt idx="97">
                  <c:v>-8.9999999999999993E-3</c:v>
                </c:pt>
                <c:pt idx="98">
                  <c:v>-8.9999999999999993E-3</c:v>
                </c:pt>
                <c:pt idx="99">
                  <c:v>-8.9999999999999993E-3</c:v>
                </c:pt>
                <c:pt idx="100">
                  <c:v>-8.9999999999999993E-3</c:v>
                </c:pt>
                <c:pt idx="101">
                  <c:v>-8.9999999999999993E-3</c:v>
                </c:pt>
                <c:pt idx="102">
                  <c:v>-8.9999999999999993E-3</c:v>
                </c:pt>
                <c:pt idx="103">
                  <c:v>-8.9999999999999993E-3</c:v>
                </c:pt>
                <c:pt idx="104">
                  <c:v>-8.9999999999999993E-3</c:v>
                </c:pt>
                <c:pt idx="105">
                  <c:v>-8.9999999999999993E-3</c:v>
                </c:pt>
                <c:pt idx="106">
                  <c:v>-8.9999999999999993E-3</c:v>
                </c:pt>
                <c:pt idx="107">
                  <c:v>-8.9999999999999993E-3</c:v>
                </c:pt>
                <c:pt idx="108">
                  <c:v>-8.9999999999999993E-3</c:v>
                </c:pt>
                <c:pt idx="109">
                  <c:v>-8.9999999999999993E-3</c:v>
                </c:pt>
                <c:pt idx="110">
                  <c:v>-8.9999999999999993E-3</c:v>
                </c:pt>
                <c:pt idx="111">
                  <c:v>-8.9999999999999993E-3</c:v>
                </c:pt>
                <c:pt idx="112">
                  <c:v>-8.9999999999999993E-3</c:v>
                </c:pt>
                <c:pt idx="113">
                  <c:v>-8.9999999999999993E-3</c:v>
                </c:pt>
                <c:pt idx="114">
                  <c:v>-8.9999999999999993E-3</c:v>
                </c:pt>
                <c:pt idx="115">
                  <c:v>-8.9999999999999993E-3</c:v>
                </c:pt>
                <c:pt idx="116">
                  <c:v>-8.9999999999999993E-3</c:v>
                </c:pt>
                <c:pt idx="117">
                  <c:v>-8.9999999999999993E-3</c:v>
                </c:pt>
                <c:pt idx="118">
                  <c:v>-8.9999999999999993E-3</c:v>
                </c:pt>
                <c:pt idx="119">
                  <c:v>-8.9999999999999993E-3</c:v>
                </c:pt>
                <c:pt idx="120">
                  <c:v>-8.9999999999999993E-3</c:v>
                </c:pt>
                <c:pt idx="121">
                  <c:v>-8.9999999999999993E-3</c:v>
                </c:pt>
                <c:pt idx="122">
                  <c:v>-8.9999999999999993E-3</c:v>
                </c:pt>
                <c:pt idx="123">
                  <c:v>-8.9999999999999993E-3</c:v>
                </c:pt>
                <c:pt idx="124">
                  <c:v>-8.9999999999999993E-3</c:v>
                </c:pt>
                <c:pt idx="125">
                  <c:v>-8.9999999999999993E-3</c:v>
                </c:pt>
                <c:pt idx="126">
                  <c:v>-8.9999999999999993E-3</c:v>
                </c:pt>
                <c:pt idx="127">
                  <c:v>-8.9999999999999993E-3</c:v>
                </c:pt>
                <c:pt idx="128">
                  <c:v>-0.01</c:v>
                </c:pt>
                <c:pt idx="129">
                  <c:v>-8.9999999999999993E-3</c:v>
                </c:pt>
                <c:pt idx="130">
                  <c:v>-8.9999999999999993E-3</c:v>
                </c:pt>
                <c:pt idx="131">
                  <c:v>-8.9999999999999993E-3</c:v>
                </c:pt>
                <c:pt idx="132">
                  <c:v>-8.9999999999999993E-3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-1.0999999999999999E-2</c:v>
                </c:pt>
                <c:pt idx="196">
                  <c:v>-1.0999999999999999E-2</c:v>
                </c:pt>
                <c:pt idx="197">
                  <c:v>-1.0999999999999999E-2</c:v>
                </c:pt>
                <c:pt idx="198">
                  <c:v>-1.0999999999999999E-2</c:v>
                </c:pt>
                <c:pt idx="199">
                  <c:v>-1.0999999999999999E-2</c:v>
                </c:pt>
                <c:pt idx="200">
                  <c:v>-1.0999999999999999E-2</c:v>
                </c:pt>
                <c:pt idx="201">
                  <c:v>-1.0999999999999999E-2</c:v>
                </c:pt>
                <c:pt idx="202">
                  <c:v>-1.0999999999999999E-2</c:v>
                </c:pt>
                <c:pt idx="203">
                  <c:v>-1.0999999999999999E-2</c:v>
                </c:pt>
                <c:pt idx="204">
                  <c:v>-1.0999999999999999E-2</c:v>
                </c:pt>
                <c:pt idx="205">
                  <c:v>-1.0999999999999999E-2</c:v>
                </c:pt>
                <c:pt idx="206">
                  <c:v>-1.0999999999999999E-2</c:v>
                </c:pt>
                <c:pt idx="207">
                  <c:v>-1.0999999999999999E-2</c:v>
                </c:pt>
                <c:pt idx="208">
                  <c:v>-1.0999999999999999E-2</c:v>
                </c:pt>
                <c:pt idx="209">
                  <c:v>-1.0999999999999999E-2</c:v>
                </c:pt>
                <c:pt idx="210">
                  <c:v>-1.0999999999999999E-2</c:v>
                </c:pt>
                <c:pt idx="211">
                  <c:v>-1.0999999999999999E-2</c:v>
                </c:pt>
                <c:pt idx="212">
                  <c:v>-1.0999999999999999E-2</c:v>
                </c:pt>
                <c:pt idx="213">
                  <c:v>-1.0999999999999999E-2</c:v>
                </c:pt>
                <c:pt idx="214">
                  <c:v>-1.0999999999999999E-2</c:v>
                </c:pt>
                <c:pt idx="215">
                  <c:v>-1.0999999999999999E-2</c:v>
                </c:pt>
                <c:pt idx="216">
                  <c:v>-1.0999999999999999E-2</c:v>
                </c:pt>
                <c:pt idx="217">
                  <c:v>-1.0999999999999999E-2</c:v>
                </c:pt>
                <c:pt idx="218">
                  <c:v>-1.0999999999999999E-2</c:v>
                </c:pt>
                <c:pt idx="219">
                  <c:v>-1.0999999999999999E-2</c:v>
                </c:pt>
                <c:pt idx="220">
                  <c:v>-1.0999999999999999E-2</c:v>
                </c:pt>
                <c:pt idx="221">
                  <c:v>-1.0999999999999999E-2</c:v>
                </c:pt>
                <c:pt idx="222">
                  <c:v>-1.0999999999999999E-2</c:v>
                </c:pt>
                <c:pt idx="223">
                  <c:v>-1.0999999999999999E-2</c:v>
                </c:pt>
                <c:pt idx="224">
                  <c:v>-1.0999999999999999E-2</c:v>
                </c:pt>
                <c:pt idx="225">
                  <c:v>-1.0999999999999999E-2</c:v>
                </c:pt>
                <c:pt idx="226">
                  <c:v>-1.0999999999999999E-2</c:v>
                </c:pt>
                <c:pt idx="227">
                  <c:v>-1.0999999999999999E-2</c:v>
                </c:pt>
                <c:pt idx="228">
                  <c:v>-1.0999999999999999E-2</c:v>
                </c:pt>
                <c:pt idx="229">
                  <c:v>-1.0999999999999999E-2</c:v>
                </c:pt>
                <c:pt idx="230">
                  <c:v>-1.0999999999999999E-2</c:v>
                </c:pt>
                <c:pt idx="231">
                  <c:v>-1.0999999999999999E-2</c:v>
                </c:pt>
                <c:pt idx="232">
                  <c:v>-1.0999999999999999E-2</c:v>
                </c:pt>
                <c:pt idx="233">
                  <c:v>-1.0999999999999999E-2</c:v>
                </c:pt>
                <c:pt idx="234">
                  <c:v>-1.0999999999999999E-2</c:v>
                </c:pt>
                <c:pt idx="235">
                  <c:v>-1.0999999999999999E-2</c:v>
                </c:pt>
                <c:pt idx="236">
                  <c:v>-1.0999999999999999E-2</c:v>
                </c:pt>
                <c:pt idx="237">
                  <c:v>-1.0999999999999999E-2</c:v>
                </c:pt>
                <c:pt idx="238">
                  <c:v>-1.0999999999999999E-2</c:v>
                </c:pt>
                <c:pt idx="239">
                  <c:v>-1.0999999999999999E-2</c:v>
                </c:pt>
                <c:pt idx="240">
                  <c:v>-1.0999999999999999E-2</c:v>
                </c:pt>
                <c:pt idx="241">
                  <c:v>-1.0999999999999999E-2</c:v>
                </c:pt>
                <c:pt idx="242">
                  <c:v>-1.0999999999999999E-2</c:v>
                </c:pt>
                <c:pt idx="243">
                  <c:v>-1.0999999999999999E-2</c:v>
                </c:pt>
                <c:pt idx="244">
                  <c:v>-1.0999999999999999E-2</c:v>
                </c:pt>
                <c:pt idx="245">
                  <c:v>-1.0999999999999999E-2</c:v>
                </c:pt>
                <c:pt idx="246">
                  <c:v>-1.0999999999999999E-2</c:v>
                </c:pt>
                <c:pt idx="247">
                  <c:v>-1.0999999999999999E-2</c:v>
                </c:pt>
                <c:pt idx="248">
                  <c:v>-1.0999999999999999E-2</c:v>
                </c:pt>
                <c:pt idx="249">
                  <c:v>-1.0999999999999999E-2</c:v>
                </c:pt>
                <c:pt idx="250">
                  <c:v>-1.0999999999999999E-2</c:v>
                </c:pt>
                <c:pt idx="251">
                  <c:v>-1.0999999999999999E-2</c:v>
                </c:pt>
                <c:pt idx="252">
                  <c:v>-1.0999999999999999E-2</c:v>
                </c:pt>
                <c:pt idx="253">
                  <c:v>-1.0999999999999999E-2</c:v>
                </c:pt>
                <c:pt idx="254">
                  <c:v>-1.0999999999999999E-2</c:v>
                </c:pt>
                <c:pt idx="255">
                  <c:v>-1.0999999999999999E-2</c:v>
                </c:pt>
                <c:pt idx="256">
                  <c:v>-1.0999999999999999E-2</c:v>
                </c:pt>
                <c:pt idx="257">
                  <c:v>-1.0999999999999999E-2</c:v>
                </c:pt>
                <c:pt idx="258">
                  <c:v>-1.0999999999999999E-2</c:v>
                </c:pt>
                <c:pt idx="259">
                  <c:v>-1.0999999999999999E-2</c:v>
                </c:pt>
                <c:pt idx="260">
                  <c:v>-1.0999999999999999E-2</c:v>
                </c:pt>
                <c:pt idx="261">
                  <c:v>-1.0999999999999999E-2</c:v>
                </c:pt>
                <c:pt idx="262">
                  <c:v>-1.0999999999999999E-2</c:v>
                </c:pt>
                <c:pt idx="263">
                  <c:v>-1.0999999999999999E-2</c:v>
                </c:pt>
                <c:pt idx="264">
                  <c:v>-1.0999999999999999E-2</c:v>
                </c:pt>
                <c:pt idx="265">
                  <c:v>-1.0999999999999999E-2</c:v>
                </c:pt>
                <c:pt idx="266">
                  <c:v>-1.0999999999999999E-2</c:v>
                </c:pt>
                <c:pt idx="267">
                  <c:v>-1.0999999999999999E-2</c:v>
                </c:pt>
                <c:pt idx="268">
                  <c:v>-1.0999999999999999E-2</c:v>
                </c:pt>
                <c:pt idx="269">
                  <c:v>-1.0999999999999999E-2</c:v>
                </c:pt>
                <c:pt idx="270">
                  <c:v>-1.0999999999999999E-2</c:v>
                </c:pt>
                <c:pt idx="271">
                  <c:v>-1.0999999999999999E-2</c:v>
                </c:pt>
                <c:pt idx="272">
                  <c:v>-1.0999999999999999E-2</c:v>
                </c:pt>
                <c:pt idx="273">
                  <c:v>-1.0999999999999999E-2</c:v>
                </c:pt>
                <c:pt idx="274">
                  <c:v>-1.0999999999999999E-2</c:v>
                </c:pt>
                <c:pt idx="275">
                  <c:v>-1.0999999999999999E-2</c:v>
                </c:pt>
                <c:pt idx="276">
                  <c:v>-1.0999999999999999E-2</c:v>
                </c:pt>
                <c:pt idx="277">
                  <c:v>-1.0999999999999999E-2</c:v>
                </c:pt>
                <c:pt idx="278">
                  <c:v>-1.0999999999999999E-2</c:v>
                </c:pt>
                <c:pt idx="279">
                  <c:v>-1.0999999999999999E-2</c:v>
                </c:pt>
                <c:pt idx="280">
                  <c:v>-1.0999999999999999E-2</c:v>
                </c:pt>
                <c:pt idx="281">
                  <c:v>-1.0999999999999999E-2</c:v>
                </c:pt>
                <c:pt idx="282">
                  <c:v>-1.0999999999999999E-2</c:v>
                </c:pt>
                <c:pt idx="283">
                  <c:v>-1.0999999999999999E-2</c:v>
                </c:pt>
                <c:pt idx="284">
                  <c:v>-1.0999999999999999E-2</c:v>
                </c:pt>
                <c:pt idx="285">
                  <c:v>-1.0999999999999999E-2</c:v>
                </c:pt>
                <c:pt idx="286">
                  <c:v>-1.0999999999999999E-2</c:v>
                </c:pt>
                <c:pt idx="287">
                  <c:v>-1.0999999999999999E-2</c:v>
                </c:pt>
                <c:pt idx="288">
                  <c:v>-1.0999999999999999E-2</c:v>
                </c:pt>
                <c:pt idx="289">
                  <c:v>-1.0999999999999999E-2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-8.9999999999999993E-3</c:v>
                </c:pt>
                <c:pt idx="312">
                  <c:v>-8.9999999999999993E-3</c:v>
                </c:pt>
                <c:pt idx="313">
                  <c:v>-8.9999999999999993E-3</c:v>
                </c:pt>
                <c:pt idx="314">
                  <c:v>-8.9999999999999993E-3</c:v>
                </c:pt>
                <c:pt idx="315">
                  <c:v>-8.9999999999999993E-3</c:v>
                </c:pt>
                <c:pt idx="316">
                  <c:v>-8.9999999999999993E-3</c:v>
                </c:pt>
                <c:pt idx="317">
                  <c:v>-8.9999999999999993E-3</c:v>
                </c:pt>
                <c:pt idx="318">
                  <c:v>-8.9999999999999993E-3</c:v>
                </c:pt>
                <c:pt idx="319">
                  <c:v>-8.9999999999999993E-3</c:v>
                </c:pt>
                <c:pt idx="320">
                  <c:v>-8.9999999999999993E-3</c:v>
                </c:pt>
                <c:pt idx="321">
                  <c:v>-8.9999999999999993E-3</c:v>
                </c:pt>
                <c:pt idx="322">
                  <c:v>-8.9999999999999993E-3</c:v>
                </c:pt>
                <c:pt idx="323">
                  <c:v>-8.9999999999999993E-3</c:v>
                </c:pt>
                <c:pt idx="324">
                  <c:v>-8.9999999999999993E-3</c:v>
                </c:pt>
                <c:pt idx="325">
                  <c:v>-8.9999999999999993E-3</c:v>
                </c:pt>
                <c:pt idx="326">
                  <c:v>-8.9999999999999993E-3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-8.0000000000000002E-3</c:v>
                </c:pt>
                <c:pt idx="331">
                  <c:v>-8.0000000000000002E-3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-8.0000000000000002E-3</c:v>
                </c:pt>
                <c:pt idx="338">
                  <c:v>-8.0000000000000002E-3</c:v>
                </c:pt>
                <c:pt idx="339">
                  <c:v>-8.0000000000000002E-3</c:v>
                </c:pt>
                <c:pt idx="340">
                  <c:v>-6.0000000000000001E-3</c:v>
                </c:pt>
                <c:pt idx="341">
                  <c:v>-6.0000000000000001E-3</c:v>
                </c:pt>
                <c:pt idx="342">
                  <c:v>-6.0000000000000001E-3</c:v>
                </c:pt>
                <c:pt idx="343">
                  <c:v>-6.0000000000000001E-3</c:v>
                </c:pt>
                <c:pt idx="344">
                  <c:v>-6.0000000000000001E-3</c:v>
                </c:pt>
                <c:pt idx="345">
                  <c:v>-6.0000000000000001E-3</c:v>
                </c:pt>
                <c:pt idx="346">
                  <c:v>-5.0000000000000001E-3</c:v>
                </c:pt>
                <c:pt idx="347">
                  <c:v>-5.0000000000000001E-3</c:v>
                </c:pt>
                <c:pt idx="348">
                  <c:v>-5.0000000000000001E-3</c:v>
                </c:pt>
                <c:pt idx="349">
                  <c:v>-4.0000000000000001E-3</c:v>
                </c:pt>
                <c:pt idx="350">
                  <c:v>-4.0000000000000001E-3</c:v>
                </c:pt>
                <c:pt idx="351">
                  <c:v>-4.0000000000000001E-3</c:v>
                </c:pt>
                <c:pt idx="352">
                  <c:v>-4.0000000000000001E-3</c:v>
                </c:pt>
                <c:pt idx="353">
                  <c:v>-3.0000000000000001E-3</c:v>
                </c:pt>
                <c:pt idx="354">
                  <c:v>-3.0000000000000001E-3</c:v>
                </c:pt>
                <c:pt idx="355">
                  <c:v>-3.0000000000000001E-3</c:v>
                </c:pt>
                <c:pt idx="356">
                  <c:v>-2E-3</c:v>
                </c:pt>
                <c:pt idx="357">
                  <c:v>-2E-3</c:v>
                </c:pt>
                <c:pt idx="358">
                  <c:v>-1E-3</c:v>
                </c:pt>
                <c:pt idx="359">
                  <c:v>-1E-3</c:v>
                </c:pt>
                <c:pt idx="360">
                  <c:v>0</c:v>
                </c:pt>
                <c:pt idx="361">
                  <c:v>0</c:v>
                </c:pt>
                <c:pt idx="362">
                  <c:v>1E-3</c:v>
                </c:pt>
                <c:pt idx="363">
                  <c:v>1E-3</c:v>
                </c:pt>
                <c:pt idx="364">
                  <c:v>2E-3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4.0000000000000001E-3</c:v>
                </c:pt>
                <c:pt idx="368">
                  <c:v>5.0000000000000001E-3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8.0000000000000002E-3</c:v>
                </c:pt>
                <c:pt idx="373">
                  <c:v>8.9999999999999993E-3</c:v>
                </c:pt>
                <c:pt idx="374">
                  <c:v>0.01</c:v>
                </c:pt>
                <c:pt idx="375">
                  <c:v>1.0999999999999999E-2</c:v>
                </c:pt>
                <c:pt idx="376">
                  <c:v>1.2E-2</c:v>
                </c:pt>
                <c:pt idx="377">
                  <c:v>1.4E-2</c:v>
                </c:pt>
                <c:pt idx="378">
                  <c:v>1.4999999999999999E-2</c:v>
                </c:pt>
                <c:pt idx="379">
                  <c:v>1.6E-2</c:v>
                </c:pt>
                <c:pt idx="380">
                  <c:v>1.7000000000000001E-2</c:v>
                </c:pt>
                <c:pt idx="381">
                  <c:v>1.9E-2</c:v>
                </c:pt>
                <c:pt idx="382">
                  <c:v>0.02</c:v>
                </c:pt>
                <c:pt idx="383">
                  <c:v>2.1999999999999999E-2</c:v>
                </c:pt>
                <c:pt idx="384">
                  <c:v>2.3E-2</c:v>
                </c:pt>
                <c:pt idx="385">
                  <c:v>2.5000000000000001E-2</c:v>
                </c:pt>
                <c:pt idx="386">
                  <c:v>2.7E-2</c:v>
                </c:pt>
                <c:pt idx="387">
                  <c:v>2.9000000000000001E-2</c:v>
                </c:pt>
                <c:pt idx="388">
                  <c:v>0.03</c:v>
                </c:pt>
                <c:pt idx="389">
                  <c:v>3.2000000000000001E-2</c:v>
                </c:pt>
                <c:pt idx="390">
                  <c:v>3.5000000000000003E-2</c:v>
                </c:pt>
                <c:pt idx="391">
                  <c:v>3.6999999999999998E-2</c:v>
                </c:pt>
                <c:pt idx="392">
                  <c:v>3.9E-2</c:v>
                </c:pt>
                <c:pt idx="393">
                  <c:v>4.1000000000000002E-2</c:v>
                </c:pt>
                <c:pt idx="394">
                  <c:v>4.2999999999999997E-2</c:v>
                </c:pt>
                <c:pt idx="395">
                  <c:v>4.4999999999999998E-2</c:v>
                </c:pt>
                <c:pt idx="396">
                  <c:v>4.8000000000000001E-2</c:v>
                </c:pt>
                <c:pt idx="397">
                  <c:v>5.0999999999999997E-2</c:v>
                </c:pt>
                <c:pt idx="398">
                  <c:v>5.2999999999999999E-2</c:v>
                </c:pt>
                <c:pt idx="399">
                  <c:v>5.6000000000000001E-2</c:v>
                </c:pt>
                <c:pt idx="400">
                  <c:v>5.8999999999999997E-2</c:v>
                </c:pt>
                <c:pt idx="401">
                  <c:v>6.2E-2</c:v>
                </c:pt>
                <c:pt idx="402">
                  <c:v>6.5000000000000002E-2</c:v>
                </c:pt>
                <c:pt idx="403">
                  <c:v>6.8000000000000005E-2</c:v>
                </c:pt>
                <c:pt idx="404">
                  <c:v>7.0999999999999994E-2</c:v>
                </c:pt>
                <c:pt idx="405">
                  <c:v>7.3999999999999996E-2</c:v>
                </c:pt>
                <c:pt idx="406">
                  <c:v>7.6999999999999999E-2</c:v>
                </c:pt>
                <c:pt idx="407">
                  <c:v>8.1000000000000003E-2</c:v>
                </c:pt>
                <c:pt idx="408">
                  <c:v>8.4000000000000005E-2</c:v>
                </c:pt>
                <c:pt idx="409">
                  <c:v>8.6999999999999994E-2</c:v>
                </c:pt>
                <c:pt idx="410">
                  <c:v>9.0999999999999998E-2</c:v>
                </c:pt>
                <c:pt idx="411">
                  <c:v>9.4E-2</c:v>
                </c:pt>
                <c:pt idx="412">
                  <c:v>9.8000000000000004E-2</c:v>
                </c:pt>
                <c:pt idx="413">
                  <c:v>0.10199999999999999</c:v>
                </c:pt>
                <c:pt idx="414">
                  <c:v>0.105</c:v>
                </c:pt>
                <c:pt idx="415">
                  <c:v>0.109</c:v>
                </c:pt>
                <c:pt idx="416">
                  <c:v>0.113</c:v>
                </c:pt>
                <c:pt idx="417">
                  <c:v>0.11600000000000001</c:v>
                </c:pt>
                <c:pt idx="418">
                  <c:v>0.12</c:v>
                </c:pt>
                <c:pt idx="419">
                  <c:v>0.124</c:v>
                </c:pt>
                <c:pt idx="420">
                  <c:v>0.128</c:v>
                </c:pt>
                <c:pt idx="421">
                  <c:v>0.13200000000000001</c:v>
                </c:pt>
                <c:pt idx="422">
                  <c:v>0.13600000000000001</c:v>
                </c:pt>
                <c:pt idx="423">
                  <c:v>0.14000000000000001</c:v>
                </c:pt>
                <c:pt idx="424">
                  <c:v>0.14399999999999999</c:v>
                </c:pt>
                <c:pt idx="425">
                  <c:v>0.14799999999999999</c:v>
                </c:pt>
                <c:pt idx="426">
                  <c:v>0.151</c:v>
                </c:pt>
                <c:pt idx="427">
                  <c:v>0.155</c:v>
                </c:pt>
                <c:pt idx="428">
                  <c:v>0.159</c:v>
                </c:pt>
                <c:pt idx="429">
                  <c:v>0.16300000000000001</c:v>
                </c:pt>
                <c:pt idx="430">
                  <c:v>0.16700000000000001</c:v>
                </c:pt>
                <c:pt idx="431">
                  <c:v>0.17</c:v>
                </c:pt>
                <c:pt idx="432">
                  <c:v>0.17399999999999999</c:v>
                </c:pt>
                <c:pt idx="433">
                  <c:v>0.17799999999999999</c:v>
                </c:pt>
                <c:pt idx="434">
                  <c:v>0.18099999999999999</c:v>
                </c:pt>
                <c:pt idx="435">
                  <c:v>0.185</c:v>
                </c:pt>
                <c:pt idx="436">
                  <c:v>0.189</c:v>
                </c:pt>
                <c:pt idx="437">
                  <c:v>0.192</c:v>
                </c:pt>
                <c:pt idx="438">
                  <c:v>0.19500000000000001</c:v>
                </c:pt>
                <c:pt idx="439">
                  <c:v>0.19900000000000001</c:v>
                </c:pt>
                <c:pt idx="440">
                  <c:v>0.20200000000000001</c:v>
                </c:pt>
                <c:pt idx="441">
                  <c:v>0.20499999999999999</c:v>
                </c:pt>
                <c:pt idx="442">
                  <c:v>0.20799999999999999</c:v>
                </c:pt>
                <c:pt idx="443">
                  <c:v>0.21099999999999999</c:v>
                </c:pt>
                <c:pt idx="444">
                  <c:v>0.21299999999999999</c:v>
                </c:pt>
                <c:pt idx="445">
                  <c:v>0.216</c:v>
                </c:pt>
                <c:pt idx="446">
                  <c:v>0.219</c:v>
                </c:pt>
                <c:pt idx="447">
                  <c:v>0.221</c:v>
                </c:pt>
                <c:pt idx="448">
                  <c:v>0.224</c:v>
                </c:pt>
                <c:pt idx="449">
                  <c:v>0.22600000000000001</c:v>
                </c:pt>
                <c:pt idx="450">
                  <c:v>0.22800000000000001</c:v>
                </c:pt>
                <c:pt idx="451">
                  <c:v>0.23</c:v>
                </c:pt>
                <c:pt idx="452">
                  <c:v>0.23200000000000001</c:v>
                </c:pt>
                <c:pt idx="453">
                  <c:v>0.23400000000000001</c:v>
                </c:pt>
                <c:pt idx="454">
                  <c:v>0.23599999999999999</c:v>
                </c:pt>
                <c:pt idx="455">
                  <c:v>0.23699999999999999</c:v>
                </c:pt>
                <c:pt idx="456">
                  <c:v>0.23899999999999999</c:v>
                </c:pt>
                <c:pt idx="457">
                  <c:v>0.24</c:v>
                </c:pt>
                <c:pt idx="458">
                  <c:v>0.24199999999999999</c:v>
                </c:pt>
                <c:pt idx="459">
                  <c:v>0.24299999999999999</c:v>
                </c:pt>
                <c:pt idx="460">
                  <c:v>0.245</c:v>
                </c:pt>
                <c:pt idx="461">
                  <c:v>0.245</c:v>
                </c:pt>
                <c:pt idx="462">
                  <c:v>0.246</c:v>
                </c:pt>
                <c:pt idx="463">
                  <c:v>0.247</c:v>
                </c:pt>
                <c:pt idx="464">
                  <c:v>0.247</c:v>
                </c:pt>
                <c:pt idx="465">
                  <c:v>0.247</c:v>
                </c:pt>
                <c:pt idx="466">
                  <c:v>0.248</c:v>
                </c:pt>
                <c:pt idx="467">
                  <c:v>0.248</c:v>
                </c:pt>
                <c:pt idx="468">
                  <c:v>0.248</c:v>
                </c:pt>
                <c:pt idx="469">
                  <c:v>0.248</c:v>
                </c:pt>
                <c:pt idx="470">
                  <c:v>0.248</c:v>
                </c:pt>
                <c:pt idx="471">
                  <c:v>0.248</c:v>
                </c:pt>
                <c:pt idx="472">
                  <c:v>0.247</c:v>
                </c:pt>
                <c:pt idx="473">
                  <c:v>0.247</c:v>
                </c:pt>
                <c:pt idx="474">
                  <c:v>0.246</c:v>
                </c:pt>
                <c:pt idx="475">
                  <c:v>0.246</c:v>
                </c:pt>
                <c:pt idx="476">
                  <c:v>0.245</c:v>
                </c:pt>
                <c:pt idx="477">
                  <c:v>0.24399999999999999</c:v>
                </c:pt>
                <c:pt idx="478">
                  <c:v>0.24399999999999999</c:v>
                </c:pt>
                <c:pt idx="479">
                  <c:v>0.24299999999999999</c:v>
                </c:pt>
                <c:pt idx="480">
                  <c:v>0.24199999999999999</c:v>
                </c:pt>
                <c:pt idx="481">
                  <c:v>0.24099999999999999</c:v>
                </c:pt>
                <c:pt idx="482">
                  <c:v>0.24</c:v>
                </c:pt>
                <c:pt idx="483">
                  <c:v>0.23899999999999999</c:v>
                </c:pt>
                <c:pt idx="484">
                  <c:v>0.23799999999999999</c:v>
                </c:pt>
                <c:pt idx="485">
                  <c:v>0.23699999999999999</c:v>
                </c:pt>
                <c:pt idx="486">
                  <c:v>0.23599999999999999</c:v>
                </c:pt>
                <c:pt idx="487">
                  <c:v>0.23400000000000001</c:v>
                </c:pt>
                <c:pt idx="488">
                  <c:v>0.23300000000000001</c:v>
                </c:pt>
                <c:pt idx="489">
                  <c:v>0.23200000000000001</c:v>
                </c:pt>
                <c:pt idx="490">
                  <c:v>0.23</c:v>
                </c:pt>
                <c:pt idx="491">
                  <c:v>0.22900000000000001</c:v>
                </c:pt>
                <c:pt idx="492">
                  <c:v>0.22800000000000001</c:v>
                </c:pt>
                <c:pt idx="493">
                  <c:v>0.22600000000000001</c:v>
                </c:pt>
                <c:pt idx="494">
                  <c:v>0.22500000000000001</c:v>
                </c:pt>
                <c:pt idx="495">
                  <c:v>0.223</c:v>
                </c:pt>
                <c:pt idx="496">
                  <c:v>0.222</c:v>
                </c:pt>
                <c:pt idx="497">
                  <c:v>0.22</c:v>
                </c:pt>
                <c:pt idx="498">
                  <c:v>0.219</c:v>
                </c:pt>
                <c:pt idx="499">
                  <c:v>0.217</c:v>
                </c:pt>
                <c:pt idx="500">
                  <c:v>0.215</c:v>
                </c:pt>
                <c:pt idx="501">
                  <c:v>0.214</c:v>
                </c:pt>
                <c:pt idx="502">
                  <c:v>0.21199999999999999</c:v>
                </c:pt>
                <c:pt idx="503">
                  <c:v>0.21</c:v>
                </c:pt>
                <c:pt idx="504">
                  <c:v>0.20799999999999999</c:v>
                </c:pt>
                <c:pt idx="505">
                  <c:v>0.20699999999999999</c:v>
                </c:pt>
                <c:pt idx="506">
                  <c:v>0.20499999999999999</c:v>
                </c:pt>
                <c:pt idx="507">
                  <c:v>0.20300000000000001</c:v>
                </c:pt>
                <c:pt idx="508">
                  <c:v>0.20100000000000001</c:v>
                </c:pt>
                <c:pt idx="509">
                  <c:v>0.19900000000000001</c:v>
                </c:pt>
                <c:pt idx="510">
                  <c:v>0.19700000000000001</c:v>
                </c:pt>
                <c:pt idx="511">
                  <c:v>0.19500000000000001</c:v>
                </c:pt>
                <c:pt idx="512">
                  <c:v>0.193</c:v>
                </c:pt>
                <c:pt idx="513">
                  <c:v>0.191</c:v>
                </c:pt>
                <c:pt idx="514">
                  <c:v>0.188</c:v>
                </c:pt>
                <c:pt idx="515">
                  <c:v>0.186</c:v>
                </c:pt>
                <c:pt idx="516">
                  <c:v>0.184</c:v>
                </c:pt>
                <c:pt idx="517">
                  <c:v>0.182</c:v>
                </c:pt>
                <c:pt idx="518">
                  <c:v>0.17899999999999999</c:v>
                </c:pt>
                <c:pt idx="519">
                  <c:v>0.17699999999999999</c:v>
                </c:pt>
                <c:pt idx="520">
                  <c:v>0.17399999999999999</c:v>
                </c:pt>
                <c:pt idx="521">
                  <c:v>0.17199999999999999</c:v>
                </c:pt>
                <c:pt idx="522">
                  <c:v>0.16900000000000001</c:v>
                </c:pt>
                <c:pt idx="523">
                  <c:v>0.16700000000000001</c:v>
                </c:pt>
                <c:pt idx="524">
                  <c:v>0.16400000000000001</c:v>
                </c:pt>
                <c:pt idx="525">
                  <c:v>0.161</c:v>
                </c:pt>
                <c:pt idx="526">
                  <c:v>0.159</c:v>
                </c:pt>
                <c:pt idx="527">
                  <c:v>0.156</c:v>
                </c:pt>
                <c:pt idx="528">
                  <c:v>0.153</c:v>
                </c:pt>
                <c:pt idx="529">
                  <c:v>0.15</c:v>
                </c:pt>
                <c:pt idx="530">
                  <c:v>0.14699999999999999</c:v>
                </c:pt>
                <c:pt idx="531">
                  <c:v>0.14399999999999999</c:v>
                </c:pt>
                <c:pt idx="532">
                  <c:v>0.14099999999999999</c:v>
                </c:pt>
                <c:pt idx="533">
                  <c:v>0.13800000000000001</c:v>
                </c:pt>
                <c:pt idx="534">
                  <c:v>0.13500000000000001</c:v>
                </c:pt>
                <c:pt idx="535">
                  <c:v>0.13200000000000001</c:v>
                </c:pt>
                <c:pt idx="536">
                  <c:v>0.13</c:v>
                </c:pt>
                <c:pt idx="537">
                  <c:v>0.126</c:v>
                </c:pt>
                <c:pt idx="538">
                  <c:v>0.123</c:v>
                </c:pt>
                <c:pt idx="539">
                  <c:v>0.12</c:v>
                </c:pt>
                <c:pt idx="540">
                  <c:v>0.11700000000000001</c:v>
                </c:pt>
                <c:pt idx="541">
                  <c:v>0.114</c:v>
                </c:pt>
                <c:pt idx="542">
                  <c:v>0.111</c:v>
                </c:pt>
                <c:pt idx="543">
                  <c:v>0.108</c:v>
                </c:pt>
                <c:pt idx="544">
                  <c:v>0.105</c:v>
                </c:pt>
                <c:pt idx="545">
                  <c:v>0.10199999999999999</c:v>
                </c:pt>
                <c:pt idx="546">
                  <c:v>9.9000000000000005E-2</c:v>
                </c:pt>
                <c:pt idx="547">
                  <c:v>9.6000000000000002E-2</c:v>
                </c:pt>
                <c:pt idx="548">
                  <c:v>9.2999999999999999E-2</c:v>
                </c:pt>
                <c:pt idx="549">
                  <c:v>0.09</c:v>
                </c:pt>
                <c:pt idx="550">
                  <c:v>8.6999999999999994E-2</c:v>
                </c:pt>
                <c:pt idx="551">
                  <c:v>8.4000000000000005E-2</c:v>
                </c:pt>
                <c:pt idx="552">
                  <c:v>8.2000000000000003E-2</c:v>
                </c:pt>
                <c:pt idx="553">
                  <c:v>7.9000000000000001E-2</c:v>
                </c:pt>
                <c:pt idx="554">
                  <c:v>7.5999999999999998E-2</c:v>
                </c:pt>
                <c:pt idx="555">
                  <c:v>7.3999999999999996E-2</c:v>
                </c:pt>
                <c:pt idx="556">
                  <c:v>7.1999999999999995E-2</c:v>
                </c:pt>
                <c:pt idx="557">
                  <c:v>6.9000000000000006E-2</c:v>
                </c:pt>
                <c:pt idx="558">
                  <c:v>6.7000000000000004E-2</c:v>
                </c:pt>
                <c:pt idx="559">
                  <c:v>6.5000000000000002E-2</c:v>
                </c:pt>
                <c:pt idx="560">
                  <c:v>6.3E-2</c:v>
                </c:pt>
                <c:pt idx="561">
                  <c:v>6.0999999999999999E-2</c:v>
                </c:pt>
                <c:pt idx="562">
                  <c:v>5.8999999999999997E-2</c:v>
                </c:pt>
                <c:pt idx="563">
                  <c:v>5.7000000000000002E-2</c:v>
                </c:pt>
                <c:pt idx="564">
                  <c:v>5.5E-2</c:v>
                </c:pt>
                <c:pt idx="565">
                  <c:v>5.2999999999999999E-2</c:v>
                </c:pt>
                <c:pt idx="566">
                  <c:v>5.1999999999999998E-2</c:v>
                </c:pt>
                <c:pt idx="567">
                  <c:v>5.0999999999999997E-2</c:v>
                </c:pt>
                <c:pt idx="568">
                  <c:v>4.9000000000000002E-2</c:v>
                </c:pt>
                <c:pt idx="569">
                  <c:v>4.8000000000000001E-2</c:v>
                </c:pt>
                <c:pt idx="570">
                  <c:v>4.7E-2</c:v>
                </c:pt>
                <c:pt idx="571">
                  <c:v>4.7E-2</c:v>
                </c:pt>
                <c:pt idx="572">
                  <c:v>4.5999999999999999E-2</c:v>
                </c:pt>
                <c:pt idx="573">
                  <c:v>4.4999999999999998E-2</c:v>
                </c:pt>
                <c:pt idx="574">
                  <c:v>4.4999999999999998E-2</c:v>
                </c:pt>
                <c:pt idx="575">
                  <c:v>4.4999999999999998E-2</c:v>
                </c:pt>
                <c:pt idx="576">
                  <c:v>4.4999999999999998E-2</c:v>
                </c:pt>
                <c:pt idx="577">
                  <c:v>4.4999999999999998E-2</c:v>
                </c:pt>
                <c:pt idx="578">
                  <c:v>4.5999999999999999E-2</c:v>
                </c:pt>
                <c:pt idx="579">
                  <c:v>4.7E-2</c:v>
                </c:pt>
                <c:pt idx="580">
                  <c:v>4.7E-2</c:v>
                </c:pt>
                <c:pt idx="581">
                  <c:v>4.9000000000000002E-2</c:v>
                </c:pt>
                <c:pt idx="582">
                  <c:v>0.05</c:v>
                </c:pt>
                <c:pt idx="583">
                  <c:v>5.0999999999999997E-2</c:v>
                </c:pt>
                <c:pt idx="584">
                  <c:v>5.2999999999999999E-2</c:v>
                </c:pt>
                <c:pt idx="585">
                  <c:v>5.5E-2</c:v>
                </c:pt>
                <c:pt idx="586">
                  <c:v>5.7000000000000002E-2</c:v>
                </c:pt>
                <c:pt idx="587">
                  <c:v>0.06</c:v>
                </c:pt>
                <c:pt idx="588">
                  <c:v>6.3E-2</c:v>
                </c:pt>
                <c:pt idx="589">
                  <c:v>6.6000000000000003E-2</c:v>
                </c:pt>
                <c:pt idx="590">
                  <c:v>6.9000000000000006E-2</c:v>
                </c:pt>
                <c:pt idx="591">
                  <c:v>7.1999999999999995E-2</c:v>
                </c:pt>
                <c:pt idx="592">
                  <c:v>7.5999999999999998E-2</c:v>
                </c:pt>
                <c:pt idx="593">
                  <c:v>0.08</c:v>
                </c:pt>
                <c:pt idx="594">
                  <c:v>8.3000000000000004E-2</c:v>
                </c:pt>
                <c:pt idx="595">
                  <c:v>8.7999999999999995E-2</c:v>
                </c:pt>
                <c:pt idx="596">
                  <c:v>9.1999999999999998E-2</c:v>
                </c:pt>
                <c:pt idx="597">
                  <c:v>9.7000000000000003E-2</c:v>
                </c:pt>
                <c:pt idx="598">
                  <c:v>0.10199999999999999</c:v>
                </c:pt>
                <c:pt idx="599">
                  <c:v>0.107</c:v>
                </c:pt>
                <c:pt idx="600">
                  <c:v>0.112</c:v>
                </c:pt>
                <c:pt idx="601">
                  <c:v>0.11700000000000001</c:v>
                </c:pt>
                <c:pt idx="602">
                  <c:v>0.122</c:v>
                </c:pt>
                <c:pt idx="603">
                  <c:v>0.128</c:v>
                </c:pt>
                <c:pt idx="604">
                  <c:v>0.13400000000000001</c:v>
                </c:pt>
                <c:pt idx="605">
                  <c:v>0.13900000000000001</c:v>
                </c:pt>
                <c:pt idx="606">
                  <c:v>0.14499999999999999</c:v>
                </c:pt>
                <c:pt idx="607">
                  <c:v>0.15</c:v>
                </c:pt>
                <c:pt idx="608">
                  <c:v>0.156</c:v>
                </c:pt>
                <c:pt idx="609">
                  <c:v>0.161</c:v>
                </c:pt>
                <c:pt idx="610">
                  <c:v>0.16700000000000001</c:v>
                </c:pt>
                <c:pt idx="611">
                  <c:v>0.17299999999999999</c:v>
                </c:pt>
                <c:pt idx="612">
                  <c:v>0.17899999999999999</c:v>
                </c:pt>
                <c:pt idx="613">
                  <c:v>0.184</c:v>
                </c:pt>
                <c:pt idx="614">
                  <c:v>0.19</c:v>
                </c:pt>
                <c:pt idx="615">
                  <c:v>0.19500000000000001</c:v>
                </c:pt>
                <c:pt idx="616">
                  <c:v>0.20100000000000001</c:v>
                </c:pt>
                <c:pt idx="617">
                  <c:v>0.20599999999999999</c:v>
                </c:pt>
                <c:pt idx="618">
                  <c:v>0.21</c:v>
                </c:pt>
                <c:pt idx="619">
                  <c:v>0.214</c:v>
                </c:pt>
                <c:pt idx="620">
                  <c:v>0.218</c:v>
                </c:pt>
                <c:pt idx="621">
                  <c:v>0.222</c:v>
                </c:pt>
                <c:pt idx="622">
                  <c:v>0.22500000000000001</c:v>
                </c:pt>
                <c:pt idx="623">
                  <c:v>0.22800000000000001</c:v>
                </c:pt>
                <c:pt idx="624">
                  <c:v>0.23100000000000001</c:v>
                </c:pt>
                <c:pt idx="625">
                  <c:v>0.23400000000000001</c:v>
                </c:pt>
                <c:pt idx="626">
                  <c:v>0.23599999999999999</c:v>
                </c:pt>
                <c:pt idx="627">
                  <c:v>0.23699999999999999</c:v>
                </c:pt>
                <c:pt idx="628">
                  <c:v>0.23899999999999999</c:v>
                </c:pt>
                <c:pt idx="629">
                  <c:v>0.23899999999999999</c:v>
                </c:pt>
                <c:pt idx="630">
                  <c:v>0.23899999999999999</c:v>
                </c:pt>
                <c:pt idx="631">
                  <c:v>0.23899999999999999</c:v>
                </c:pt>
                <c:pt idx="632">
                  <c:v>0.23899999999999999</c:v>
                </c:pt>
                <c:pt idx="633">
                  <c:v>0.23799999999999999</c:v>
                </c:pt>
                <c:pt idx="634">
                  <c:v>0.23699999999999999</c:v>
                </c:pt>
                <c:pt idx="635">
                  <c:v>0.23499999999999999</c:v>
                </c:pt>
                <c:pt idx="636">
                  <c:v>0.23300000000000001</c:v>
                </c:pt>
                <c:pt idx="637">
                  <c:v>0.23</c:v>
                </c:pt>
                <c:pt idx="638">
                  <c:v>0.22700000000000001</c:v>
                </c:pt>
                <c:pt idx="639">
                  <c:v>0.224</c:v>
                </c:pt>
                <c:pt idx="640">
                  <c:v>0.22</c:v>
                </c:pt>
                <c:pt idx="641">
                  <c:v>0.217</c:v>
                </c:pt>
                <c:pt idx="642">
                  <c:v>0.21199999999999999</c:v>
                </c:pt>
                <c:pt idx="643">
                  <c:v>0.20799999999999999</c:v>
                </c:pt>
                <c:pt idx="644">
                  <c:v>0.20300000000000001</c:v>
                </c:pt>
                <c:pt idx="645">
                  <c:v>0.19700000000000001</c:v>
                </c:pt>
                <c:pt idx="646">
                  <c:v>0.191</c:v>
                </c:pt>
                <c:pt idx="647">
                  <c:v>0.185</c:v>
                </c:pt>
                <c:pt idx="648">
                  <c:v>0.17899999999999999</c:v>
                </c:pt>
                <c:pt idx="649">
                  <c:v>0.17299999999999999</c:v>
                </c:pt>
                <c:pt idx="650">
                  <c:v>0.16600000000000001</c:v>
                </c:pt>
                <c:pt idx="651">
                  <c:v>0.154</c:v>
                </c:pt>
                <c:pt idx="652">
                  <c:v>0.14699999999999999</c:v>
                </c:pt>
                <c:pt idx="653">
                  <c:v>0.13900000000000001</c:v>
                </c:pt>
                <c:pt idx="654">
                  <c:v>0.13100000000000001</c:v>
                </c:pt>
                <c:pt idx="655">
                  <c:v>0.123</c:v>
                </c:pt>
                <c:pt idx="656">
                  <c:v>0.114</c:v>
                </c:pt>
                <c:pt idx="657">
                  <c:v>0.105</c:v>
                </c:pt>
                <c:pt idx="658">
                  <c:v>9.6000000000000002E-2</c:v>
                </c:pt>
                <c:pt idx="659">
                  <c:v>8.5999999999999993E-2</c:v>
                </c:pt>
                <c:pt idx="660">
                  <c:v>7.4999999999999997E-2</c:v>
                </c:pt>
                <c:pt idx="661">
                  <c:v>6.5000000000000002E-2</c:v>
                </c:pt>
                <c:pt idx="662">
                  <c:v>5.3999999999999999E-2</c:v>
                </c:pt>
                <c:pt idx="663">
                  <c:v>4.2999999999999997E-2</c:v>
                </c:pt>
                <c:pt idx="664">
                  <c:v>0.03</c:v>
                </c:pt>
                <c:pt idx="665">
                  <c:v>1.9E-2</c:v>
                </c:pt>
                <c:pt idx="666">
                  <c:v>6.0000000000000001E-3</c:v>
                </c:pt>
                <c:pt idx="667">
                  <c:v>-6.0000000000000001E-3</c:v>
                </c:pt>
                <c:pt idx="668">
                  <c:v>-1.7999999999999999E-2</c:v>
                </c:pt>
                <c:pt idx="669">
                  <c:v>-3.1E-2</c:v>
                </c:pt>
                <c:pt idx="670">
                  <c:v>-4.3999999999999997E-2</c:v>
                </c:pt>
                <c:pt idx="671">
                  <c:v>-5.6000000000000001E-2</c:v>
                </c:pt>
                <c:pt idx="672">
                  <c:v>-7.0000000000000007E-2</c:v>
                </c:pt>
                <c:pt idx="673">
                  <c:v>-7.5999999999999998E-2</c:v>
                </c:pt>
                <c:pt idx="674">
                  <c:v>-8.7999999999999995E-2</c:v>
                </c:pt>
                <c:pt idx="675">
                  <c:v>-9.7000000000000003E-2</c:v>
                </c:pt>
                <c:pt idx="676">
                  <c:v>-0.104</c:v>
                </c:pt>
                <c:pt idx="677">
                  <c:v>-0.112</c:v>
                </c:pt>
                <c:pt idx="678">
                  <c:v>-0.109</c:v>
                </c:pt>
                <c:pt idx="679">
                  <c:v>-0.12</c:v>
                </c:pt>
                <c:pt idx="680">
                  <c:v>-0.11700000000000001</c:v>
                </c:pt>
                <c:pt idx="681">
                  <c:v>-0.106</c:v>
                </c:pt>
                <c:pt idx="682">
                  <c:v>-0.109</c:v>
                </c:pt>
                <c:pt idx="683">
                  <c:v>-0.111</c:v>
                </c:pt>
                <c:pt idx="684">
                  <c:v>-0.126</c:v>
                </c:pt>
                <c:pt idx="685">
                  <c:v>-0.1</c:v>
                </c:pt>
                <c:pt idx="686">
                  <c:v>-8.6999999999999994E-2</c:v>
                </c:pt>
                <c:pt idx="687">
                  <c:v>-0.105</c:v>
                </c:pt>
                <c:pt idx="688">
                  <c:v>-5.8999999999999997E-2</c:v>
                </c:pt>
                <c:pt idx="689">
                  <c:v>-7.0999999999999994E-2</c:v>
                </c:pt>
                <c:pt idx="690">
                  <c:v>-7.4999999999999997E-2</c:v>
                </c:pt>
                <c:pt idx="691">
                  <c:v>-9.5000000000000001E-2</c:v>
                </c:pt>
                <c:pt idx="692">
                  <c:v>-0.108</c:v>
                </c:pt>
                <c:pt idx="693">
                  <c:v>-9.6000000000000002E-2</c:v>
                </c:pt>
                <c:pt idx="694">
                  <c:v>-0.112</c:v>
                </c:pt>
                <c:pt idx="695">
                  <c:v>-7.0000000000000007E-2</c:v>
                </c:pt>
                <c:pt idx="696">
                  <c:v>-8.1000000000000003E-2</c:v>
                </c:pt>
                <c:pt idx="697">
                  <c:v>-0.113</c:v>
                </c:pt>
                <c:pt idx="698">
                  <c:v>-0.152</c:v>
                </c:pt>
                <c:pt idx="699">
                  <c:v>-8.5999999999999993E-2</c:v>
                </c:pt>
                <c:pt idx="700">
                  <c:v>-0.155</c:v>
                </c:pt>
                <c:pt idx="701">
                  <c:v>-9.5000000000000001E-2</c:v>
                </c:pt>
                <c:pt idx="702">
                  <c:v>-0.14199999999999999</c:v>
                </c:pt>
                <c:pt idx="703">
                  <c:v>-9.4E-2</c:v>
                </c:pt>
                <c:pt idx="704">
                  <c:v>-8.1000000000000003E-2</c:v>
                </c:pt>
                <c:pt idx="705">
                  <c:v>-0.10199999999999999</c:v>
                </c:pt>
                <c:pt idx="706">
                  <c:v>-0.11600000000000001</c:v>
                </c:pt>
                <c:pt idx="707">
                  <c:v>-4.5999999999999999E-2</c:v>
                </c:pt>
                <c:pt idx="708">
                  <c:v>-3.3000000000000002E-2</c:v>
                </c:pt>
                <c:pt idx="709">
                  <c:v>8.0000000000000002E-3</c:v>
                </c:pt>
                <c:pt idx="710">
                  <c:v>-1.7000000000000001E-2</c:v>
                </c:pt>
                <c:pt idx="711">
                  <c:v>2.5999999999999999E-2</c:v>
                </c:pt>
                <c:pt idx="712">
                  <c:v>8.3000000000000004E-2</c:v>
                </c:pt>
                <c:pt idx="713">
                  <c:v>8.7999999999999995E-2</c:v>
                </c:pt>
                <c:pt idx="714">
                  <c:v>0.06</c:v>
                </c:pt>
                <c:pt idx="715">
                  <c:v>0.14299999999999999</c:v>
                </c:pt>
                <c:pt idx="716">
                  <c:v>7.2999999999999995E-2</c:v>
                </c:pt>
                <c:pt idx="717">
                  <c:v>0.14000000000000001</c:v>
                </c:pt>
                <c:pt idx="718">
                  <c:v>0.23599999999999999</c:v>
                </c:pt>
                <c:pt idx="719">
                  <c:v>0.32</c:v>
                </c:pt>
                <c:pt idx="720">
                  <c:v>0.28100000000000003</c:v>
                </c:pt>
                <c:pt idx="721">
                  <c:v>0.33800000000000002</c:v>
                </c:pt>
                <c:pt idx="722">
                  <c:v>0.313</c:v>
                </c:pt>
                <c:pt idx="723">
                  <c:v>0.38200000000000001</c:v>
                </c:pt>
                <c:pt idx="724">
                  <c:v>0.34799999999999998</c:v>
                </c:pt>
                <c:pt idx="725">
                  <c:v>0.31</c:v>
                </c:pt>
                <c:pt idx="726">
                  <c:v>0.32400000000000001</c:v>
                </c:pt>
                <c:pt idx="727">
                  <c:v>0.39700000000000002</c:v>
                </c:pt>
                <c:pt idx="728">
                  <c:v>0.31</c:v>
                </c:pt>
                <c:pt idx="729">
                  <c:v>0.39600000000000002</c:v>
                </c:pt>
                <c:pt idx="730">
                  <c:v>0.39200000000000002</c:v>
                </c:pt>
                <c:pt idx="731">
                  <c:v>0.32500000000000001</c:v>
                </c:pt>
                <c:pt idx="732">
                  <c:v>0.45100000000000001</c:v>
                </c:pt>
                <c:pt idx="733">
                  <c:v>0.313</c:v>
                </c:pt>
                <c:pt idx="734">
                  <c:v>0.27500000000000002</c:v>
                </c:pt>
                <c:pt idx="735">
                  <c:v>0.35099999999999998</c:v>
                </c:pt>
                <c:pt idx="736">
                  <c:v>0.33800000000000002</c:v>
                </c:pt>
                <c:pt idx="737">
                  <c:v>0.313</c:v>
                </c:pt>
                <c:pt idx="738">
                  <c:v>0.26900000000000002</c:v>
                </c:pt>
                <c:pt idx="739">
                  <c:v>0.40600000000000003</c:v>
                </c:pt>
                <c:pt idx="740">
                  <c:v>0.32600000000000001</c:v>
                </c:pt>
                <c:pt idx="741">
                  <c:v>0.22900000000000001</c:v>
                </c:pt>
                <c:pt idx="742">
                  <c:v>0.22900000000000001</c:v>
                </c:pt>
                <c:pt idx="743">
                  <c:v>0.30399999999999999</c:v>
                </c:pt>
                <c:pt idx="744">
                  <c:v>0.252</c:v>
                </c:pt>
                <c:pt idx="745">
                  <c:v>0.32600000000000001</c:v>
                </c:pt>
                <c:pt idx="746">
                  <c:v>0.376</c:v>
                </c:pt>
                <c:pt idx="747">
                  <c:v>0.255</c:v>
                </c:pt>
                <c:pt idx="748">
                  <c:v>0.376</c:v>
                </c:pt>
                <c:pt idx="749">
                  <c:v>0.27900000000000003</c:v>
                </c:pt>
                <c:pt idx="750">
                  <c:v>0.376</c:v>
                </c:pt>
                <c:pt idx="751">
                  <c:v>0.376</c:v>
                </c:pt>
                <c:pt idx="752">
                  <c:v>0.39800000000000002</c:v>
                </c:pt>
                <c:pt idx="753">
                  <c:v>0.27900000000000003</c:v>
                </c:pt>
                <c:pt idx="754">
                  <c:v>0.27900000000000003</c:v>
                </c:pt>
                <c:pt idx="755">
                  <c:v>0.27900000000000003</c:v>
                </c:pt>
                <c:pt idx="756">
                  <c:v>0.39800000000000002</c:v>
                </c:pt>
                <c:pt idx="757">
                  <c:v>0.39800000000000002</c:v>
                </c:pt>
                <c:pt idx="758">
                  <c:v>0.30099999999999999</c:v>
                </c:pt>
                <c:pt idx="759">
                  <c:v>0.376</c:v>
                </c:pt>
                <c:pt idx="760">
                  <c:v>0.39800000000000002</c:v>
                </c:pt>
                <c:pt idx="761">
                  <c:v>0.32500000000000001</c:v>
                </c:pt>
                <c:pt idx="762">
                  <c:v>0.32500000000000001</c:v>
                </c:pt>
                <c:pt idx="763">
                  <c:v>0.34699999999999998</c:v>
                </c:pt>
                <c:pt idx="764">
                  <c:v>0.34699999999999998</c:v>
                </c:pt>
                <c:pt idx="765">
                  <c:v>0.34699999999999998</c:v>
                </c:pt>
                <c:pt idx="766">
                  <c:v>0.376</c:v>
                </c:pt>
                <c:pt idx="767">
                  <c:v>0.55700000000000005</c:v>
                </c:pt>
                <c:pt idx="768">
                  <c:v>0.46899999999999997</c:v>
                </c:pt>
                <c:pt idx="769">
                  <c:v>0.39700000000000002</c:v>
                </c:pt>
                <c:pt idx="770">
                  <c:v>0.46800000000000003</c:v>
                </c:pt>
                <c:pt idx="771">
                  <c:v>0.42</c:v>
                </c:pt>
                <c:pt idx="772">
                  <c:v>0.42</c:v>
                </c:pt>
                <c:pt idx="773">
                  <c:v>0.376</c:v>
                </c:pt>
                <c:pt idx="774">
                  <c:v>0.45</c:v>
                </c:pt>
                <c:pt idx="775">
                  <c:v>0.39500000000000002</c:v>
                </c:pt>
                <c:pt idx="776">
                  <c:v>0.41</c:v>
                </c:pt>
                <c:pt idx="777">
                  <c:v>0.41</c:v>
                </c:pt>
                <c:pt idx="778">
                  <c:v>0.371</c:v>
                </c:pt>
                <c:pt idx="779">
                  <c:v>0.38300000000000001</c:v>
                </c:pt>
                <c:pt idx="780">
                  <c:v>0.33100000000000002</c:v>
                </c:pt>
                <c:pt idx="781">
                  <c:v>0.34399999999999997</c:v>
                </c:pt>
                <c:pt idx="782">
                  <c:v>0.32500000000000001</c:v>
                </c:pt>
                <c:pt idx="783">
                  <c:v>0.30099999999999999</c:v>
                </c:pt>
                <c:pt idx="784">
                  <c:v>0.39300000000000002</c:v>
                </c:pt>
                <c:pt idx="785">
                  <c:v>0.35699999999999998</c:v>
                </c:pt>
                <c:pt idx="786">
                  <c:v>0.29399999999999998</c:v>
                </c:pt>
                <c:pt idx="787">
                  <c:v>0.31</c:v>
                </c:pt>
                <c:pt idx="788">
                  <c:v>0.40100000000000002</c:v>
                </c:pt>
                <c:pt idx="789">
                  <c:v>0.30599999999999999</c:v>
                </c:pt>
                <c:pt idx="790">
                  <c:v>0.36399999999999999</c:v>
                </c:pt>
                <c:pt idx="791">
                  <c:v>0.42799999999999999</c:v>
                </c:pt>
                <c:pt idx="792">
                  <c:v>0.38400000000000001</c:v>
                </c:pt>
                <c:pt idx="793">
                  <c:v>0.26500000000000001</c:v>
                </c:pt>
                <c:pt idx="794">
                  <c:v>0.25900000000000001</c:v>
                </c:pt>
                <c:pt idx="795">
                  <c:v>0.36099999999999999</c:v>
                </c:pt>
                <c:pt idx="796">
                  <c:v>0.27500000000000002</c:v>
                </c:pt>
                <c:pt idx="797">
                  <c:v>0.32800000000000001</c:v>
                </c:pt>
                <c:pt idx="798">
                  <c:v>0.374</c:v>
                </c:pt>
                <c:pt idx="799">
                  <c:v>0.21099999999999999</c:v>
                </c:pt>
                <c:pt idx="800">
                  <c:v>0.30299999999999999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A-2543-A9AC-5738E9D3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40416"/>
        <c:axId val="1145335056"/>
      </c:scatterChart>
      <c:valAx>
        <c:axId val="11140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35056"/>
        <c:crosses val="autoZero"/>
        <c:crossBetween val="midCat"/>
      </c:valAx>
      <c:valAx>
        <c:axId val="11453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B-B15'!$C$33:$C$841</c:f>
              <c:numCache>
                <c:formatCode>General</c:formatCode>
                <c:ptCount val="809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889</c:v>
                </c:pt>
                <c:pt idx="111">
                  <c:v>888</c:v>
                </c:pt>
                <c:pt idx="112">
                  <c:v>887</c:v>
                </c:pt>
                <c:pt idx="113">
                  <c:v>886</c:v>
                </c:pt>
                <c:pt idx="114">
                  <c:v>885</c:v>
                </c:pt>
                <c:pt idx="115">
                  <c:v>884</c:v>
                </c:pt>
                <c:pt idx="116">
                  <c:v>883</c:v>
                </c:pt>
                <c:pt idx="117">
                  <c:v>882</c:v>
                </c:pt>
                <c:pt idx="118">
                  <c:v>881</c:v>
                </c:pt>
                <c:pt idx="119">
                  <c:v>880</c:v>
                </c:pt>
                <c:pt idx="120">
                  <c:v>879</c:v>
                </c:pt>
                <c:pt idx="121">
                  <c:v>878</c:v>
                </c:pt>
                <c:pt idx="122">
                  <c:v>877</c:v>
                </c:pt>
                <c:pt idx="123">
                  <c:v>876</c:v>
                </c:pt>
                <c:pt idx="124">
                  <c:v>875</c:v>
                </c:pt>
                <c:pt idx="125">
                  <c:v>874</c:v>
                </c:pt>
                <c:pt idx="126">
                  <c:v>873</c:v>
                </c:pt>
                <c:pt idx="127">
                  <c:v>872</c:v>
                </c:pt>
                <c:pt idx="128">
                  <c:v>871</c:v>
                </c:pt>
                <c:pt idx="129">
                  <c:v>870</c:v>
                </c:pt>
                <c:pt idx="130">
                  <c:v>869</c:v>
                </c:pt>
                <c:pt idx="131">
                  <c:v>868</c:v>
                </c:pt>
                <c:pt idx="132">
                  <c:v>867</c:v>
                </c:pt>
                <c:pt idx="133">
                  <c:v>866</c:v>
                </c:pt>
                <c:pt idx="134">
                  <c:v>865</c:v>
                </c:pt>
                <c:pt idx="135">
                  <c:v>864</c:v>
                </c:pt>
                <c:pt idx="136">
                  <c:v>863</c:v>
                </c:pt>
                <c:pt idx="137">
                  <c:v>862</c:v>
                </c:pt>
                <c:pt idx="138">
                  <c:v>861</c:v>
                </c:pt>
                <c:pt idx="139">
                  <c:v>860</c:v>
                </c:pt>
                <c:pt idx="140">
                  <c:v>859</c:v>
                </c:pt>
                <c:pt idx="141">
                  <c:v>858</c:v>
                </c:pt>
                <c:pt idx="142">
                  <c:v>857</c:v>
                </c:pt>
                <c:pt idx="143">
                  <c:v>856</c:v>
                </c:pt>
                <c:pt idx="144">
                  <c:v>855</c:v>
                </c:pt>
                <c:pt idx="145">
                  <c:v>854</c:v>
                </c:pt>
                <c:pt idx="146">
                  <c:v>853</c:v>
                </c:pt>
                <c:pt idx="147">
                  <c:v>852</c:v>
                </c:pt>
                <c:pt idx="148">
                  <c:v>851</c:v>
                </c:pt>
                <c:pt idx="149">
                  <c:v>850</c:v>
                </c:pt>
                <c:pt idx="150">
                  <c:v>849</c:v>
                </c:pt>
                <c:pt idx="151">
                  <c:v>848</c:v>
                </c:pt>
                <c:pt idx="152">
                  <c:v>847</c:v>
                </c:pt>
                <c:pt idx="153">
                  <c:v>846</c:v>
                </c:pt>
                <c:pt idx="154">
                  <c:v>845</c:v>
                </c:pt>
                <c:pt idx="155">
                  <c:v>844</c:v>
                </c:pt>
                <c:pt idx="156">
                  <c:v>843</c:v>
                </c:pt>
                <c:pt idx="157">
                  <c:v>842</c:v>
                </c:pt>
                <c:pt idx="158">
                  <c:v>841</c:v>
                </c:pt>
                <c:pt idx="159">
                  <c:v>840</c:v>
                </c:pt>
                <c:pt idx="160">
                  <c:v>839</c:v>
                </c:pt>
                <c:pt idx="161">
                  <c:v>838</c:v>
                </c:pt>
                <c:pt idx="162">
                  <c:v>837</c:v>
                </c:pt>
                <c:pt idx="163">
                  <c:v>836</c:v>
                </c:pt>
                <c:pt idx="164">
                  <c:v>835</c:v>
                </c:pt>
                <c:pt idx="165">
                  <c:v>834</c:v>
                </c:pt>
                <c:pt idx="166">
                  <c:v>833</c:v>
                </c:pt>
                <c:pt idx="167">
                  <c:v>832</c:v>
                </c:pt>
                <c:pt idx="168">
                  <c:v>831</c:v>
                </c:pt>
                <c:pt idx="169">
                  <c:v>830</c:v>
                </c:pt>
                <c:pt idx="170">
                  <c:v>829</c:v>
                </c:pt>
                <c:pt idx="171">
                  <c:v>828</c:v>
                </c:pt>
                <c:pt idx="172">
                  <c:v>827</c:v>
                </c:pt>
                <c:pt idx="173">
                  <c:v>826</c:v>
                </c:pt>
                <c:pt idx="174">
                  <c:v>825</c:v>
                </c:pt>
                <c:pt idx="175">
                  <c:v>824</c:v>
                </c:pt>
                <c:pt idx="176">
                  <c:v>823</c:v>
                </c:pt>
                <c:pt idx="177">
                  <c:v>822</c:v>
                </c:pt>
                <c:pt idx="178">
                  <c:v>821</c:v>
                </c:pt>
                <c:pt idx="179">
                  <c:v>820</c:v>
                </c:pt>
                <c:pt idx="180">
                  <c:v>819</c:v>
                </c:pt>
                <c:pt idx="181">
                  <c:v>818</c:v>
                </c:pt>
                <c:pt idx="182">
                  <c:v>817</c:v>
                </c:pt>
                <c:pt idx="183">
                  <c:v>816</c:v>
                </c:pt>
                <c:pt idx="184">
                  <c:v>815</c:v>
                </c:pt>
                <c:pt idx="185">
                  <c:v>814</c:v>
                </c:pt>
                <c:pt idx="186">
                  <c:v>813</c:v>
                </c:pt>
                <c:pt idx="187">
                  <c:v>812</c:v>
                </c:pt>
                <c:pt idx="188">
                  <c:v>811</c:v>
                </c:pt>
                <c:pt idx="189">
                  <c:v>810</c:v>
                </c:pt>
                <c:pt idx="190">
                  <c:v>809</c:v>
                </c:pt>
                <c:pt idx="191">
                  <c:v>808</c:v>
                </c:pt>
                <c:pt idx="192">
                  <c:v>807</c:v>
                </c:pt>
                <c:pt idx="193">
                  <c:v>806</c:v>
                </c:pt>
                <c:pt idx="194">
                  <c:v>805</c:v>
                </c:pt>
                <c:pt idx="195">
                  <c:v>804</c:v>
                </c:pt>
                <c:pt idx="196">
                  <c:v>803</c:v>
                </c:pt>
                <c:pt idx="197">
                  <c:v>802</c:v>
                </c:pt>
                <c:pt idx="198">
                  <c:v>801</c:v>
                </c:pt>
                <c:pt idx="199">
                  <c:v>800</c:v>
                </c:pt>
                <c:pt idx="200">
                  <c:v>799</c:v>
                </c:pt>
                <c:pt idx="201">
                  <c:v>798</c:v>
                </c:pt>
                <c:pt idx="202">
                  <c:v>797</c:v>
                </c:pt>
                <c:pt idx="203">
                  <c:v>796</c:v>
                </c:pt>
                <c:pt idx="204">
                  <c:v>795</c:v>
                </c:pt>
                <c:pt idx="205">
                  <c:v>794</c:v>
                </c:pt>
                <c:pt idx="206">
                  <c:v>793</c:v>
                </c:pt>
                <c:pt idx="207">
                  <c:v>792</c:v>
                </c:pt>
                <c:pt idx="208">
                  <c:v>791</c:v>
                </c:pt>
                <c:pt idx="209">
                  <c:v>790</c:v>
                </c:pt>
                <c:pt idx="210">
                  <c:v>789</c:v>
                </c:pt>
                <c:pt idx="211">
                  <c:v>788</c:v>
                </c:pt>
                <c:pt idx="212">
                  <c:v>787</c:v>
                </c:pt>
                <c:pt idx="213">
                  <c:v>786</c:v>
                </c:pt>
                <c:pt idx="214">
                  <c:v>785</c:v>
                </c:pt>
                <c:pt idx="215">
                  <c:v>784</c:v>
                </c:pt>
                <c:pt idx="216">
                  <c:v>783</c:v>
                </c:pt>
                <c:pt idx="217">
                  <c:v>782</c:v>
                </c:pt>
                <c:pt idx="218">
                  <c:v>781</c:v>
                </c:pt>
                <c:pt idx="219">
                  <c:v>780</c:v>
                </c:pt>
                <c:pt idx="220">
                  <c:v>779</c:v>
                </c:pt>
                <c:pt idx="221">
                  <c:v>778</c:v>
                </c:pt>
                <c:pt idx="222">
                  <c:v>777</c:v>
                </c:pt>
                <c:pt idx="223">
                  <c:v>776</c:v>
                </c:pt>
                <c:pt idx="224">
                  <c:v>775</c:v>
                </c:pt>
                <c:pt idx="225">
                  <c:v>774</c:v>
                </c:pt>
                <c:pt idx="226">
                  <c:v>773</c:v>
                </c:pt>
                <c:pt idx="227">
                  <c:v>772</c:v>
                </c:pt>
                <c:pt idx="228">
                  <c:v>771</c:v>
                </c:pt>
                <c:pt idx="229">
                  <c:v>770</c:v>
                </c:pt>
                <c:pt idx="230">
                  <c:v>769</c:v>
                </c:pt>
                <c:pt idx="231">
                  <c:v>768</c:v>
                </c:pt>
                <c:pt idx="232">
                  <c:v>767</c:v>
                </c:pt>
                <c:pt idx="233">
                  <c:v>766</c:v>
                </c:pt>
                <c:pt idx="234">
                  <c:v>765</c:v>
                </c:pt>
                <c:pt idx="235">
                  <c:v>764</c:v>
                </c:pt>
                <c:pt idx="236">
                  <c:v>763</c:v>
                </c:pt>
                <c:pt idx="237">
                  <c:v>762</c:v>
                </c:pt>
                <c:pt idx="238">
                  <c:v>761</c:v>
                </c:pt>
                <c:pt idx="239">
                  <c:v>760</c:v>
                </c:pt>
                <c:pt idx="240">
                  <c:v>759</c:v>
                </c:pt>
                <c:pt idx="241">
                  <c:v>758</c:v>
                </c:pt>
                <c:pt idx="242">
                  <c:v>757</c:v>
                </c:pt>
                <c:pt idx="243">
                  <c:v>756</c:v>
                </c:pt>
                <c:pt idx="244">
                  <c:v>755</c:v>
                </c:pt>
                <c:pt idx="245">
                  <c:v>754</c:v>
                </c:pt>
                <c:pt idx="246">
                  <c:v>753</c:v>
                </c:pt>
                <c:pt idx="247">
                  <c:v>752</c:v>
                </c:pt>
                <c:pt idx="248">
                  <c:v>751</c:v>
                </c:pt>
                <c:pt idx="249">
                  <c:v>750</c:v>
                </c:pt>
                <c:pt idx="250">
                  <c:v>749</c:v>
                </c:pt>
                <c:pt idx="251">
                  <c:v>748</c:v>
                </c:pt>
                <c:pt idx="252">
                  <c:v>747</c:v>
                </c:pt>
                <c:pt idx="253">
                  <c:v>746</c:v>
                </c:pt>
                <c:pt idx="254">
                  <c:v>745</c:v>
                </c:pt>
                <c:pt idx="255">
                  <c:v>744</c:v>
                </c:pt>
                <c:pt idx="256">
                  <c:v>743</c:v>
                </c:pt>
                <c:pt idx="257">
                  <c:v>742</c:v>
                </c:pt>
                <c:pt idx="258">
                  <c:v>741</c:v>
                </c:pt>
                <c:pt idx="259">
                  <c:v>740</c:v>
                </c:pt>
                <c:pt idx="260">
                  <c:v>739</c:v>
                </c:pt>
                <c:pt idx="261">
                  <c:v>738</c:v>
                </c:pt>
                <c:pt idx="262">
                  <c:v>737</c:v>
                </c:pt>
                <c:pt idx="263">
                  <c:v>736</c:v>
                </c:pt>
                <c:pt idx="264">
                  <c:v>735</c:v>
                </c:pt>
                <c:pt idx="265">
                  <c:v>734</c:v>
                </c:pt>
                <c:pt idx="266">
                  <c:v>733</c:v>
                </c:pt>
                <c:pt idx="267">
                  <c:v>732</c:v>
                </c:pt>
                <c:pt idx="268">
                  <c:v>731</c:v>
                </c:pt>
                <c:pt idx="269">
                  <c:v>730</c:v>
                </c:pt>
                <c:pt idx="270">
                  <c:v>729</c:v>
                </c:pt>
                <c:pt idx="271">
                  <c:v>728</c:v>
                </c:pt>
                <c:pt idx="272">
                  <c:v>727</c:v>
                </c:pt>
                <c:pt idx="273">
                  <c:v>726</c:v>
                </c:pt>
                <c:pt idx="274">
                  <c:v>725</c:v>
                </c:pt>
                <c:pt idx="275">
                  <c:v>724</c:v>
                </c:pt>
                <c:pt idx="276">
                  <c:v>723</c:v>
                </c:pt>
                <c:pt idx="277">
                  <c:v>722</c:v>
                </c:pt>
                <c:pt idx="278">
                  <c:v>721</c:v>
                </c:pt>
                <c:pt idx="279">
                  <c:v>720</c:v>
                </c:pt>
                <c:pt idx="280">
                  <c:v>719</c:v>
                </c:pt>
                <c:pt idx="281">
                  <c:v>718</c:v>
                </c:pt>
                <c:pt idx="282">
                  <c:v>717</c:v>
                </c:pt>
                <c:pt idx="283">
                  <c:v>716</c:v>
                </c:pt>
                <c:pt idx="284">
                  <c:v>715</c:v>
                </c:pt>
                <c:pt idx="285">
                  <c:v>714</c:v>
                </c:pt>
                <c:pt idx="286">
                  <c:v>713</c:v>
                </c:pt>
                <c:pt idx="287">
                  <c:v>712</c:v>
                </c:pt>
                <c:pt idx="288">
                  <c:v>711</c:v>
                </c:pt>
                <c:pt idx="289">
                  <c:v>710</c:v>
                </c:pt>
                <c:pt idx="290">
                  <c:v>709</c:v>
                </c:pt>
                <c:pt idx="291">
                  <c:v>708</c:v>
                </c:pt>
                <c:pt idx="292">
                  <c:v>707</c:v>
                </c:pt>
                <c:pt idx="293">
                  <c:v>706</c:v>
                </c:pt>
                <c:pt idx="294">
                  <c:v>705</c:v>
                </c:pt>
                <c:pt idx="295">
                  <c:v>704</c:v>
                </c:pt>
                <c:pt idx="296">
                  <c:v>703</c:v>
                </c:pt>
                <c:pt idx="297">
                  <c:v>702</c:v>
                </c:pt>
                <c:pt idx="298">
                  <c:v>701</c:v>
                </c:pt>
                <c:pt idx="299">
                  <c:v>700</c:v>
                </c:pt>
                <c:pt idx="300">
                  <c:v>699</c:v>
                </c:pt>
                <c:pt idx="301">
                  <c:v>698</c:v>
                </c:pt>
                <c:pt idx="302">
                  <c:v>697</c:v>
                </c:pt>
                <c:pt idx="303">
                  <c:v>696</c:v>
                </c:pt>
                <c:pt idx="304">
                  <c:v>695</c:v>
                </c:pt>
                <c:pt idx="305">
                  <c:v>694</c:v>
                </c:pt>
                <c:pt idx="306">
                  <c:v>693</c:v>
                </c:pt>
                <c:pt idx="307">
                  <c:v>692</c:v>
                </c:pt>
                <c:pt idx="308">
                  <c:v>691</c:v>
                </c:pt>
                <c:pt idx="309">
                  <c:v>690</c:v>
                </c:pt>
                <c:pt idx="310">
                  <c:v>689</c:v>
                </c:pt>
                <c:pt idx="311">
                  <c:v>688</c:v>
                </c:pt>
                <c:pt idx="312">
                  <c:v>687</c:v>
                </c:pt>
                <c:pt idx="313">
                  <c:v>686</c:v>
                </c:pt>
                <c:pt idx="314">
                  <c:v>685</c:v>
                </c:pt>
                <c:pt idx="315">
                  <c:v>684</c:v>
                </c:pt>
                <c:pt idx="316">
                  <c:v>683</c:v>
                </c:pt>
                <c:pt idx="317">
                  <c:v>682</c:v>
                </c:pt>
                <c:pt idx="318">
                  <c:v>681</c:v>
                </c:pt>
                <c:pt idx="319">
                  <c:v>680</c:v>
                </c:pt>
                <c:pt idx="320">
                  <c:v>679</c:v>
                </c:pt>
                <c:pt idx="321">
                  <c:v>678</c:v>
                </c:pt>
                <c:pt idx="322">
                  <c:v>677</c:v>
                </c:pt>
                <c:pt idx="323">
                  <c:v>676</c:v>
                </c:pt>
                <c:pt idx="324">
                  <c:v>675</c:v>
                </c:pt>
                <c:pt idx="325">
                  <c:v>674</c:v>
                </c:pt>
                <c:pt idx="326">
                  <c:v>673</c:v>
                </c:pt>
                <c:pt idx="327">
                  <c:v>672</c:v>
                </c:pt>
                <c:pt idx="328">
                  <c:v>671</c:v>
                </c:pt>
                <c:pt idx="329">
                  <c:v>670</c:v>
                </c:pt>
                <c:pt idx="330">
                  <c:v>669</c:v>
                </c:pt>
                <c:pt idx="331">
                  <c:v>668</c:v>
                </c:pt>
                <c:pt idx="332">
                  <c:v>667</c:v>
                </c:pt>
                <c:pt idx="333">
                  <c:v>666</c:v>
                </c:pt>
                <c:pt idx="334">
                  <c:v>665</c:v>
                </c:pt>
                <c:pt idx="335">
                  <c:v>664</c:v>
                </c:pt>
                <c:pt idx="336">
                  <c:v>663</c:v>
                </c:pt>
                <c:pt idx="337">
                  <c:v>662</c:v>
                </c:pt>
                <c:pt idx="338">
                  <c:v>661</c:v>
                </c:pt>
                <c:pt idx="339">
                  <c:v>660</c:v>
                </c:pt>
                <c:pt idx="340">
                  <c:v>659</c:v>
                </c:pt>
                <c:pt idx="341">
                  <c:v>658</c:v>
                </c:pt>
                <c:pt idx="342">
                  <c:v>657</c:v>
                </c:pt>
                <c:pt idx="343">
                  <c:v>656</c:v>
                </c:pt>
                <c:pt idx="344">
                  <c:v>655</c:v>
                </c:pt>
                <c:pt idx="345">
                  <c:v>654</c:v>
                </c:pt>
                <c:pt idx="346">
                  <c:v>653</c:v>
                </c:pt>
                <c:pt idx="347">
                  <c:v>652</c:v>
                </c:pt>
                <c:pt idx="348">
                  <c:v>651</c:v>
                </c:pt>
                <c:pt idx="349">
                  <c:v>650</c:v>
                </c:pt>
                <c:pt idx="350">
                  <c:v>649</c:v>
                </c:pt>
                <c:pt idx="351">
                  <c:v>648</c:v>
                </c:pt>
                <c:pt idx="352">
                  <c:v>647</c:v>
                </c:pt>
                <c:pt idx="353">
                  <c:v>646</c:v>
                </c:pt>
                <c:pt idx="354">
                  <c:v>645</c:v>
                </c:pt>
                <c:pt idx="355">
                  <c:v>644</c:v>
                </c:pt>
                <c:pt idx="356">
                  <c:v>643</c:v>
                </c:pt>
                <c:pt idx="357">
                  <c:v>642</c:v>
                </c:pt>
                <c:pt idx="358">
                  <c:v>641</c:v>
                </c:pt>
                <c:pt idx="359">
                  <c:v>640</c:v>
                </c:pt>
                <c:pt idx="360">
                  <c:v>639</c:v>
                </c:pt>
                <c:pt idx="361">
                  <c:v>638</c:v>
                </c:pt>
                <c:pt idx="362">
                  <c:v>637</c:v>
                </c:pt>
                <c:pt idx="363">
                  <c:v>636</c:v>
                </c:pt>
                <c:pt idx="364">
                  <c:v>635</c:v>
                </c:pt>
                <c:pt idx="365">
                  <c:v>634</c:v>
                </c:pt>
                <c:pt idx="366">
                  <c:v>633</c:v>
                </c:pt>
                <c:pt idx="367">
                  <c:v>632</c:v>
                </c:pt>
                <c:pt idx="368">
                  <c:v>631</c:v>
                </c:pt>
                <c:pt idx="369">
                  <c:v>630</c:v>
                </c:pt>
                <c:pt idx="370">
                  <c:v>629</c:v>
                </c:pt>
                <c:pt idx="371">
                  <c:v>628</c:v>
                </c:pt>
                <c:pt idx="372">
                  <c:v>627</c:v>
                </c:pt>
                <c:pt idx="373">
                  <c:v>626</c:v>
                </c:pt>
                <c:pt idx="374">
                  <c:v>625</c:v>
                </c:pt>
                <c:pt idx="375">
                  <c:v>624</c:v>
                </c:pt>
                <c:pt idx="376">
                  <c:v>623</c:v>
                </c:pt>
                <c:pt idx="377">
                  <c:v>622</c:v>
                </c:pt>
                <c:pt idx="378">
                  <c:v>621</c:v>
                </c:pt>
                <c:pt idx="379">
                  <c:v>620</c:v>
                </c:pt>
                <c:pt idx="380">
                  <c:v>619</c:v>
                </c:pt>
                <c:pt idx="381">
                  <c:v>618</c:v>
                </c:pt>
                <c:pt idx="382">
                  <c:v>617</c:v>
                </c:pt>
                <c:pt idx="383">
                  <c:v>616</c:v>
                </c:pt>
                <c:pt idx="384">
                  <c:v>615</c:v>
                </c:pt>
                <c:pt idx="385">
                  <c:v>614</c:v>
                </c:pt>
                <c:pt idx="386">
                  <c:v>613</c:v>
                </c:pt>
                <c:pt idx="387">
                  <c:v>612</c:v>
                </c:pt>
                <c:pt idx="388">
                  <c:v>611</c:v>
                </c:pt>
                <c:pt idx="389">
                  <c:v>610</c:v>
                </c:pt>
                <c:pt idx="390">
                  <c:v>609</c:v>
                </c:pt>
                <c:pt idx="391">
                  <c:v>608</c:v>
                </c:pt>
                <c:pt idx="392">
                  <c:v>607</c:v>
                </c:pt>
                <c:pt idx="393">
                  <c:v>606</c:v>
                </c:pt>
                <c:pt idx="394">
                  <c:v>605</c:v>
                </c:pt>
                <c:pt idx="395">
                  <c:v>604</c:v>
                </c:pt>
                <c:pt idx="396">
                  <c:v>603</c:v>
                </c:pt>
                <c:pt idx="397">
                  <c:v>602</c:v>
                </c:pt>
                <c:pt idx="398">
                  <c:v>601</c:v>
                </c:pt>
                <c:pt idx="399">
                  <c:v>600</c:v>
                </c:pt>
                <c:pt idx="400">
                  <c:v>599</c:v>
                </c:pt>
                <c:pt idx="401">
                  <c:v>598</c:v>
                </c:pt>
                <c:pt idx="402">
                  <c:v>597</c:v>
                </c:pt>
                <c:pt idx="403">
                  <c:v>596</c:v>
                </c:pt>
                <c:pt idx="404">
                  <c:v>595</c:v>
                </c:pt>
                <c:pt idx="405">
                  <c:v>594</c:v>
                </c:pt>
                <c:pt idx="406">
                  <c:v>593</c:v>
                </c:pt>
                <c:pt idx="407">
                  <c:v>592</c:v>
                </c:pt>
                <c:pt idx="408">
                  <c:v>591</c:v>
                </c:pt>
                <c:pt idx="409">
                  <c:v>590</c:v>
                </c:pt>
                <c:pt idx="410">
                  <c:v>589</c:v>
                </c:pt>
                <c:pt idx="411">
                  <c:v>588</c:v>
                </c:pt>
                <c:pt idx="412">
                  <c:v>587</c:v>
                </c:pt>
                <c:pt idx="413">
                  <c:v>586</c:v>
                </c:pt>
                <c:pt idx="414">
                  <c:v>585</c:v>
                </c:pt>
                <c:pt idx="415">
                  <c:v>584</c:v>
                </c:pt>
                <c:pt idx="416">
                  <c:v>583</c:v>
                </c:pt>
                <c:pt idx="417">
                  <c:v>582</c:v>
                </c:pt>
                <c:pt idx="418">
                  <c:v>581</c:v>
                </c:pt>
                <c:pt idx="419">
                  <c:v>580</c:v>
                </c:pt>
                <c:pt idx="420">
                  <c:v>579</c:v>
                </c:pt>
                <c:pt idx="421">
                  <c:v>578</c:v>
                </c:pt>
                <c:pt idx="422">
                  <c:v>577</c:v>
                </c:pt>
                <c:pt idx="423">
                  <c:v>576</c:v>
                </c:pt>
                <c:pt idx="424">
                  <c:v>575</c:v>
                </c:pt>
                <c:pt idx="425">
                  <c:v>574</c:v>
                </c:pt>
                <c:pt idx="426">
                  <c:v>573</c:v>
                </c:pt>
                <c:pt idx="427">
                  <c:v>572</c:v>
                </c:pt>
                <c:pt idx="428">
                  <c:v>571</c:v>
                </c:pt>
                <c:pt idx="429">
                  <c:v>570</c:v>
                </c:pt>
                <c:pt idx="430">
                  <c:v>569</c:v>
                </c:pt>
                <c:pt idx="431">
                  <c:v>568</c:v>
                </c:pt>
                <c:pt idx="432">
                  <c:v>567</c:v>
                </c:pt>
                <c:pt idx="433">
                  <c:v>566</c:v>
                </c:pt>
                <c:pt idx="434">
                  <c:v>565</c:v>
                </c:pt>
                <c:pt idx="435">
                  <c:v>564</c:v>
                </c:pt>
                <c:pt idx="436">
                  <c:v>563</c:v>
                </c:pt>
                <c:pt idx="437">
                  <c:v>562</c:v>
                </c:pt>
                <c:pt idx="438">
                  <c:v>561</c:v>
                </c:pt>
                <c:pt idx="439">
                  <c:v>560</c:v>
                </c:pt>
                <c:pt idx="440">
                  <c:v>559</c:v>
                </c:pt>
                <c:pt idx="441">
                  <c:v>558</c:v>
                </c:pt>
                <c:pt idx="442">
                  <c:v>557</c:v>
                </c:pt>
                <c:pt idx="443">
                  <c:v>556</c:v>
                </c:pt>
                <c:pt idx="444">
                  <c:v>555</c:v>
                </c:pt>
                <c:pt idx="445">
                  <c:v>554</c:v>
                </c:pt>
                <c:pt idx="446">
                  <c:v>553</c:v>
                </c:pt>
                <c:pt idx="447">
                  <c:v>552</c:v>
                </c:pt>
                <c:pt idx="448">
                  <c:v>551</c:v>
                </c:pt>
                <c:pt idx="449">
                  <c:v>550</c:v>
                </c:pt>
                <c:pt idx="450">
                  <c:v>549</c:v>
                </c:pt>
                <c:pt idx="451">
                  <c:v>548</c:v>
                </c:pt>
                <c:pt idx="452">
                  <c:v>547</c:v>
                </c:pt>
                <c:pt idx="453">
                  <c:v>546</c:v>
                </c:pt>
                <c:pt idx="454">
                  <c:v>545</c:v>
                </c:pt>
                <c:pt idx="455">
                  <c:v>544</c:v>
                </c:pt>
                <c:pt idx="456">
                  <c:v>543</c:v>
                </c:pt>
                <c:pt idx="457">
                  <c:v>542</c:v>
                </c:pt>
                <c:pt idx="458">
                  <c:v>541</c:v>
                </c:pt>
                <c:pt idx="459">
                  <c:v>540</c:v>
                </c:pt>
                <c:pt idx="460">
                  <c:v>539</c:v>
                </c:pt>
                <c:pt idx="461">
                  <c:v>538</c:v>
                </c:pt>
                <c:pt idx="462">
                  <c:v>537</c:v>
                </c:pt>
                <c:pt idx="463">
                  <c:v>536</c:v>
                </c:pt>
                <c:pt idx="464">
                  <c:v>535</c:v>
                </c:pt>
                <c:pt idx="465">
                  <c:v>534</c:v>
                </c:pt>
                <c:pt idx="466">
                  <c:v>533</c:v>
                </c:pt>
                <c:pt idx="467">
                  <c:v>532</c:v>
                </c:pt>
                <c:pt idx="468">
                  <c:v>531</c:v>
                </c:pt>
                <c:pt idx="469">
                  <c:v>530</c:v>
                </c:pt>
                <c:pt idx="470">
                  <c:v>529</c:v>
                </c:pt>
                <c:pt idx="471">
                  <c:v>528</c:v>
                </c:pt>
                <c:pt idx="472">
                  <c:v>527</c:v>
                </c:pt>
                <c:pt idx="473">
                  <c:v>526</c:v>
                </c:pt>
                <c:pt idx="474">
                  <c:v>525</c:v>
                </c:pt>
                <c:pt idx="475">
                  <c:v>524</c:v>
                </c:pt>
                <c:pt idx="476">
                  <c:v>523</c:v>
                </c:pt>
                <c:pt idx="477">
                  <c:v>522</c:v>
                </c:pt>
                <c:pt idx="478">
                  <c:v>521</c:v>
                </c:pt>
                <c:pt idx="479">
                  <c:v>520</c:v>
                </c:pt>
                <c:pt idx="480">
                  <c:v>519</c:v>
                </c:pt>
                <c:pt idx="481">
                  <c:v>518</c:v>
                </c:pt>
                <c:pt idx="482">
                  <c:v>517</c:v>
                </c:pt>
                <c:pt idx="483">
                  <c:v>516</c:v>
                </c:pt>
                <c:pt idx="484">
                  <c:v>515</c:v>
                </c:pt>
                <c:pt idx="485">
                  <c:v>514</c:v>
                </c:pt>
                <c:pt idx="486">
                  <c:v>513</c:v>
                </c:pt>
                <c:pt idx="487">
                  <c:v>512</c:v>
                </c:pt>
                <c:pt idx="488">
                  <c:v>511</c:v>
                </c:pt>
                <c:pt idx="489">
                  <c:v>510</c:v>
                </c:pt>
                <c:pt idx="490">
                  <c:v>509</c:v>
                </c:pt>
                <c:pt idx="491">
                  <c:v>508</c:v>
                </c:pt>
                <c:pt idx="492">
                  <c:v>507</c:v>
                </c:pt>
                <c:pt idx="493">
                  <c:v>506</c:v>
                </c:pt>
                <c:pt idx="494">
                  <c:v>505</c:v>
                </c:pt>
                <c:pt idx="495">
                  <c:v>504</c:v>
                </c:pt>
                <c:pt idx="496">
                  <c:v>503</c:v>
                </c:pt>
                <c:pt idx="497">
                  <c:v>502</c:v>
                </c:pt>
                <c:pt idx="498">
                  <c:v>501</c:v>
                </c:pt>
                <c:pt idx="499">
                  <c:v>500</c:v>
                </c:pt>
                <c:pt idx="500">
                  <c:v>499</c:v>
                </c:pt>
                <c:pt idx="501">
                  <c:v>498</c:v>
                </c:pt>
                <c:pt idx="502">
                  <c:v>497</c:v>
                </c:pt>
                <c:pt idx="503">
                  <c:v>496</c:v>
                </c:pt>
                <c:pt idx="504">
                  <c:v>495</c:v>
                </c:pt>
                <c:pt idx="505">
                  <c:v>494</c:v>
                </c:pt>
                <c:pt idx="506">
                  <c:v>493</c:v>
                </c:pt>
                <c:pt idx="507">
                  <c:v>492</c:v>
                </c:pt>
                <c:pt idx="508">
                  <c:v>491</c:v>
                </c:pt>
                <c:pt idx="509">
                  <c:v>490</c:v>
                </c:pt>
                <c:pt idx="510">
                  <c:v>489</c:v>
                </c:pt>
                <c:pt idx="511">
                  <c:v>488</c:v>
                </c:pt>
                <c:pt idx="512">
                  <c:v>487</c:v>
                </c:pt>
                <c:pt idx="513">
                  <c:v>486</c:v>
                </c:pt>
                <c:pt idx="514">
                  <c:v>485</c:v>
                </c:pt>
                <c:pt idx="515">
                  <c:v>484</c:v>
                </c:pt>
                <c:pt idx="516">
                  <c:v>483</c:v>
                </c:pt>
                <c:pt idx="517">
                  <c:v>482</c:v>
                </c:pt>
                <c:pt idx="518">
                  <c:v>481</c:v>
                </c:pt>
                <c:pt idx="519">
                  <c:v>480</c:v>
                </c:pt>
                <c:pt idx="520">
                  <c:v>479</c:v>
                </c:pt>
                <c:pt idx="521">
                  <c:v>478</c:v>
                </c:pt>
                <c:pt idx="522">
                  <c:v>477</c:v>
                </c:pt>
                <c:pt idx="523">
                  <c:v>476</c:v>
                </c:pt>
                <c:pt idx="524">
                  <c:v>475</c:v>
                </c:pt>
                <c:pt idx="525">
                  <c:v>474</c:v>
                </c:pt>
                <c:pt idx="526">
                  <c:v>473</c:v>
                </c:pt>
                <c:pt idx="527">
                  <c:v>472</c:v>
                </c:pt>
                <c:pt idx="528">
                  <c:v>471</c:v>
                </c:pt>
                <c:pt idx="529">
                  <c:v>470</c:v>
                </c:pt>
                <c:pt idx="530">
                  <c:v>469</c:v>
                </c:pt>
                <c:pt idx="531">
                  <c:v>468</c:v>
                </c:pt>
                <c:pt idx="532">
                  <c:v>467</c:v>
                </c:pt>
                <c:pt idx="533">
                  <c:v>466</c:v>
                </c:pt>
                <c:pt idx="534">
                  <c:v>465</c:v>
                </c:pt>
                <c:pt idx="535">
                  <c:v>464</c:v>
                </c:pt>
                <c:pt idx="536">
                  <c:v>463</c:v>
                </c:pt>
                <c:pt idx="537">
                  <c:v>462</c:v>
                </c:pt>
                <c:pt idx="538">
                  <c:v>461</c:v>
                </c:pt>
                <c:pt idx="539">
                  <c:v>460</c:v>
                </c:pt>
                <c:pt idx="540">
                  <c:v>459</c:v>
                </c:pt>
                <c:pt idx="541">
                  <c:v>458</c:v>
                </c:pt>
                <c:pt idx="542">
                  <c:v>457</c:v>
                </c:pt>
                <c:pt idx="543">
                  <c:v>456</c:v>
                </c:pt>
                <c:pt idx="544">
                  <c:v>455</c:v>
                </c:pt>
                <c:pt idx="545">
                  <c:v>454</c:v>
                </c:pt>
                <c:pt idx="546">
                  <c:v>453</c:v>
                </c:pt>
                <c:pt idx="547">
                  <c:v>452</c:v>
                </c:pt>
                <c:pt idx="548">
                  <c:v>451</c:v>
                </c:pt>
                <c:pt idx="549">
                  <c:v>450</c:v>
                </c:pt>
                <c:pt idx="550">
                  <c:v>449</c:v>
                </c:pt>
                <c:pt idx="551">
                  <c:v>448</c:v>
                </c:pt>
                <c:pt idx="552">
                  <c:v>447</c:v>
                </c:pt>
                <c:pt idx="553">
                  <c:v>446</c:v>
                </c:pt>
                <c:pt idx="554">
                  <c:v>445</c:v>
                </c:pt>
                <c:pt idx="555">
                  <c:v>444</c:v>
                </c:pt>
                <c:pt idx="556">
                  <c:v>443</c:v>
                </c:pt>
                <c:pt idx="557">
                  <c:v>442</c:v>
                </c:pt>
                <c:pt idx="558">
                  <c:v>441</c:v>
                </c:pt>
                <c:pt idx="559">
                  <c:v>440</c:v>
                </c:pt>
                <c:pt idx="560">
                  <c:v>439</c:v>
                </c:pt>
                <c:pt idx="561">
                  <c:v>438</c:v>
                </c:pt>
                <c:pt idx="562">
                  <c:v>437</c:v>
                </c:pt>
                <c:pt idx="563">
                  <c:v>436</c:v>
                </c:pt>
                <c:pt idx="564">
                  <c:v>435</c:v>
                </c:pt>
                <c:pt idx="565">
                  <c:v>434</c:v>
                </c:pt>
                <c:pt idx="566">
                  <c:v>433</c:v>
                </c:pt>
                <c:pt idx="567">
                  <c:v>432</c:v>
                </c:pt>
                <c:pt idx="568">
                  <c:v>431</c:v>
                </c:pt>
                <c:pt idx="569">
                  <c:v>430</c:v>
                </c:pt>
                <c:pt idx="570">
                  <c:v>429</c:v>
                </c:pt>
                <c:pt idx="571">
                  <c:v>428</c:v>
                </c:pt>
                <c:pt idx="572">
                  <c:v>427</c:v>
                </c:pt>
                <c:pt idx="573">
                  <c:v>426</c:v>
                </c:pt>
                <c:pt idx="574">
                  <c:v>425</c:v>
                </c:pt>
                <c:pt idx="575">
                  <c:v>424</c:v>
                </c:pt>
                <c:pt idx="576">
                  <c:v>423</c:v>
                </c:pt>
                <c:pt idx="577">
                  <c:v>422</c:v>
                </c:pt>
                <c:pt idx="578">
                  <c:v>421</c:v>
                </c:pt>
                <c:pt idx="579">
                  <c:v>420</c:v>
                </c:pt>
                <c:pt idx="580">
                  <c:v>419</c:v>
                </c:pt>
                <c:pt idx="581">
                  <c:v>418</c:v>
                </c:pt>
                <c:pt idx="582">
                  <c:v>417</c:v>
                </c:pt>
                <c:pt idx="583">
                  <c:v>416</c:v>
                </c:pt>
                <c:pt idx="584">
                  <c:v>415</c:v>
                </c:pt>
                <c:pt idx="585">
                  <c:v>414</c:v>
                </c:pt>
                <c:pt idx="586">
                  <c:v>413</c:v>
                </c:pt>
                <c:pt idx="587">
                  <c:v>412</c:v>
                </c:pt>
                <c:pt idx="588">
                  <c:v>411</c:v>
                </c:pt>
                <c:pt idx="589">
                  <c:v>410</c:v>
                </c:pt>
                <c:pt idx="590">
                  <c:v>409</c:v>
                </c:pt>
                <c:pt idx="591">
                  <c:v>407</c:v>
                </c:pt>
                <c:pt idx="592">
                  <c:v>406</c:v>
                </c:pt>
                <c:pt idx="593">
                  <c:v>405</c:v>
                </c:pt>
                <c:pt idx="594">
                  <c:v>404</c:v>
                </c:pt>
                <c:pt idx="595">
                  <c:v>403</c:v>
                </c:pt>
                <c:pt idx="596">
                  <c:v>402</c:v>
                </c:pt>
                <c:pt idx="597">
                  <c:v>401</c:v>
                </c:pt>
                <c:pt idx="598">
                  <c:v>400</c:v>
                </c:pt>
                <c:pt idx="599">
                  <c:v>399</c:v>
                </c:pt>
                <c:pt idx="600">
                  <c:v>398</c:v>
                </c:pt>
                <c:pt idx="601">
                  <c:v>397</c:v>
                </c:pt>
                <c:pt idx="602">
                  <c:v>396</c:v>
                </c:pt>
                <c:pt idx="603">
                  <c:v>395</c:v>
                </c:pt>
                <c:pt idx="604">
                  <c:v>394</c:v>
                </c:pt>
                <c:pt idx="605">
                  <c:v>393</c:v>
                </c:pt>
                <c:pt idx="606">
                  <c:v>392</c:v>
                </c:pt>
                <c:pt idx="607">
                  <c:v>391</c:v>
                </c:pt>
                <c:pt idx="608">
                  <c:v>390</c:v>
                </c:pt>
                <c:pt idx="609">
                  <c:v>389</c:v>
                </c:pt>
                <c:pt idx="610">
                  <c:v>388</c:v>
                </c:pt>
                <c:pt idx="611">
                  <c:v>387</c:v>
                </c:pt>
                <c:pt idx="612">
                  <c:v>386</c:v>
                </c:pt>
                <c:pt idx="613">
                  <c:v>385</c:v>
                </c:pt>
                <c:pt idx="614">
                  <c:v>384</c:v>
                </c:pt>
                <c:pt idx="615">
                  <c:v>383</c:v>
                </c:pt>
                <c:pt idx="616">
                  <c:v>382</c:v>
                </c:pt>
                <c:pt idx="617">
                  <c:v>381</c:v>
                </c:pt>
                <c:pt idx="618">
                  <c:v>380</c:v>
                </c:pt>
                <c:pt idx="619">
                  <c:v>379</c:v>
                </c:pt>
                <c:pt idx="620">
                  <c:v>378</c:v>
                </c:pt>
                <c:pt idx="621">
                  <c:v>377</c:v>
                </c:pt>
                <c:pt idx="622">
                  <c:v>376</c:v>
                </c:pt>
                <c:pt idx="623">
                  <c:v>375</c:v>
                </c:pt>
                <c:pt idx="624">
                  <c:v>374</c:v>
                </c:pt>
                <c:pt idx="625">
                  <c:v>373</c:v>
                </c:pt>
                <c:pt idx="626">
                  <c:v>372</c:v>
                </c:pt>
                <c:pt idx="627">
                  <c:v>371</c:v>
                </c:pt>
                <c:pt idx="628">
                  <c:v>370</c:v>
                </c:pt>
                <c:pt idx="629">
                  <c:v>369</c:v>
                </c:pt>
                <c:pt idx="630">
                  <c:v>368</c:v>
                </c:pt>
                <c:pt idx="631">
                  <c:v>367</c:v>
                </c:pt>
                <c:pt idx="632">
                  <c:v>366</c:v>
                </c:pt>
                <c:pt idx="633">
                  <c:v>365</c:v>
                </c:pt>
                <c:pt idx="634">
                  <c:v>364</c:v>
                </c:pt>
                <c:pt idx="635">
                  <c:v>363</c:v>
                </c:pt>
                <c:pt idx="636">
                  <c:v>362</c:v>
                </c:pt>
                <c:pt idx="637">
                  <c:v>361</c:v>
                </c:pt>
                <c:pt idx="638">
                  <c:v>360</c:v>
                </c:pt>
                <c:pt idx="639">
                  <c:v>359</c:v>
                </c:pt>
                <c:pt idx="640">
                  <c:v>358</c:v>
                </c:pt>
                <c:pt idx="641">
                  <c:v>357</c:v>
                </c:pt>
                <c:pt idx="642">
                  <c:v>356</c:v>
                </c:pt>
                <c:pt idx="643">
                  <c:v>355</c:v>
                </c:pt>
                <c:pt idx="644">
                  <c:v>354</c:v>
                </c:pt>
                <c:pt idx="645">
                  <c:v>353</c:v>
                </c:pt>
                <c:pt idx="646">
                  <c:v>352</c:v>
                </c:pt>
                <c:pt idx="647">
                  <c:v>351</c:v>
                </c:pt>
                <c:pt idx="648">
                  <c:v>350</c:v>
                </c:pt>
                <c:pt idx="649">
                  <c:v>349</c:v>
                </c:pt>
                <c:pt idx="650">
                  <c:v>348</c:v>
                </c:pt>
                <c:pt idx="651">
                  <c:v>347</c:v>
                </c:pt>
                <c:pt idx="652">
                  <c:v>346</c:v>
                </c:pt>
                <c:pt idx="653">
                  <c:v>345</c:v>
                </c:pt>
                <c:pt idx="654">
                  <c:v>344</c:v>
                </c:pt>
                <c:pt idx="655">
                  <c:v>343</c:v>
                </c:pt>
                <c:pt idx="656">
                  <c:v>342</c:v>
                </c:pt>
                <c:pt idx="657">
                  <c:v>341</c:v>
                </c:pt>
                <c:pt idx="658">
                  <c:v>340</c:v>
                </c:pt>
                <c:pt idx="659">
                  <c:v>339</c:v>
                </c:pt>
                <c:pt idx="660">
                  <c:v>338</c:v>
                </c:pt>
                <c:pt idx="661">
                  <c:v>337</c:v>
                </c:pt>
                <c:pt idx="662">
                  <c:v>336</c:v>
                </c:pt>
                <c:pt idx="663">
                  <c:v>335</c:v>
                </c:pt>
                <c:pt idx="664">
                  <c:v>334</c:v>
                </c:pt>
                <c:pt idx="665">
                  <c:v>333</c:v>
                </c:pt>
                <c:pt idx="666">
                  <c:v>332</c:v>
                </c:pt>
                <c:pt idx="667">
                  <c:v>331</c:v>
                </c:pt>
                <c:pt idx="668">
                  <c:v>330</c:v>
                </c:pt>
                <c:pt idx="669">
                  <c:v>329</c:v>
                </c:pt>
                <c:pt idx="670">
                  <c:v>328</c:v>
                </c:pt>
                <c:pt idx="671">
                  <c:v>327</c:v>
                </c:pt>
                <c:pt idx="672">
                  <c:v>326</c:v>
                </c:pt>
                <c:pt idx="673">
                  <c:v>325</c:v>
                </c:pt>
                <c:pt idx="674">
                  <c:v>324</c:v>
                </c:pt>
                <c:pt idx="675">
                  <c:v>323</c:v>
                </c:pt>
                <c:pt idx="676">
                  <c:v>322</c:v>
                </c:pt>
                <c:pt idx="677">
                  <c:v>321</c:v>
                </c:pt>
                <c:pt idx="678">
                  <c:v>320</c:v>
                </c:pt>
                <c:pt idx="679">
                  <c:v>319</c:v>
                </c:pt>
                <c:pt idx="680">
                  <c:v>318</c:v>
                </c:pt>
                <c:pt idx="681">
                  <c:v>317</c:v>
                </c:pt>
                <c:pt idx="682">
                  <c:v>316</c:v>
                </c:pt>
                <c:pt idx="683">
                  <c:v>315</c:v>
                </c:pt>
                <c:pt idx="684">
                  <c:v>314</c:v>
                </c:pt>
                <c:pt idx="685">
                  <c:v>313</c:v>
                </c:pt>
                <c:pt idx="686">
                  <c:v>312</c:v>
                </c:pt>
                <c:pt idx="687">
                  <c:v>311</c:v>
                </c:pt>
                <c:pt idx="688">
                  <c:v>310</c:v>
                </c:pt>
                <c:pt idx="689">
                  <c:v>309</c:v>
                </c:pt>
                <c:pt idx="690">
                  <c:v>308</c:v>
                </c:pt>
                <c:pt idx="691">
                  <c:v>307</c:v>
                </c:pt>
                <c:pt idx="692">
                  <c:v>306</c:v>
                </c:pt>
                <c:pt idx="693">
                  <c:v>305</c:v>
                </c:pt>
                <c:pt idx="694">
                  <c:v>304</c:v>
                </c:pt>
                <c:pt idx="695">
                  <c:v>303</c:v>
                </c:pt>
                <c:pt idx="696">
                  <c:v>302</c:v>
                </c:pt>
                <c:pt idx="697">
                  <c:v>301</c:v>
                </c:pt>
                <c:pt idx="698">
                  <c:v>300</c:v>
                </c:pt>
                <c:pt idx="699">
                  <c:v>299</c:v>
                </c:pt>
                <c:pt idx="700">
                  <c:v>298</c:v>
                </c:pt>
                <c:pt idx="701">
                  <c:v>297</c:v>
                </c:pt>
                <c:pt idx="702">
                  <c:v>296</c:v>
                </c:pt>
                <c:pt idx="703">
                  <c:v>295</c:v>
                </c:pt>
                <c:pt idx="704">
                  <c:v>294</c:v>
                </c:pt>
                <c:pt idx="705">
                  <c:v>293</c:v>
                </c:pt>
                <c:pt idx="706">
                  <c:v>292</c:v>
                </c:pt>
                <c:pt idx="707">
                  <c:v>291</c:v>
                </c:pt>
                <c:pt idx="708">
                  <c:v>290</c:v>
                </c:pt>
                <c:pt idx="709">
                  <c:v>289</c:v>
                </c:pt>
                <c:pt idx="710">
                  <c:v>288</c:v>
                </c:pt>
                <c:pt idx="711">
                  <c:v>287</c:v>
                </c:pt>
                <c:pt idx="712">
                  <c:v>285</c:v>
                </c:pt>
                <c:pt idx="713">
                  <c:v>284</c:v>
                </c:pt>
                <c:pt idx="714">
                  <c:v>283</c:v>
                </c:pt>
                <c:pt idx="715">
                  <c:v>282</c:v>
                </c:pt>
                <c:pt idx="716">
                  <c:v>281</c:v>
                </c:pt>
                <c:pt idx="717">
                  <c:v>280</c:v>
                </c:pt>
                <c:pt idx="718">
                  <c:v>279</c:v>
                </c:pt>
                <c:pt idx="719">
                  <c:v>278</c:v>
                </c:pt>
                <c:pt idx="720">
                  <c:v>277</c:v>
                </c:pt>
                <c:pt idx="721">
                  <c:v>276</c:v>
                </c:pt>
                <c:pt idx="722">
                  <c:v>275</c:v>
                </c:pt>
                <c:pt idx="723">
                  <c:v>274</c:v>
                </c:pt>
                <c:pt idx="724">
                  <c:v>273</c:v>
                </c:pt>
                <c:pt idx="725">
                  <c:v>272</c:v>
                </c:pt>
                <c:pt idx="726">
                  <c:v>271</c:v>
                </c:pt>
                <c:pt idx="727">
                  <c:v>270</c:v>
                </c:pt>
                <c:pt idx="728">
                  <c:v>269</c:v>
                </c:pt>
                <c:pt idx="729">
                  <c:v>268</c:v>
                </c:pt>
                <c:pt idx="730">
                  <c:v>267</c:v>
                </c:pt>
                <c:pt idx="731">
                  <c:v>266</c:v>
                </c:pt>
                <c:pt idx="732">
                  <c:v>265</c:v>
                </c:pt>
                <c:pt idx="733">
                  <c:v>264</c:v>
                </c:pt>
                <c:pt idx="734">
                  <c:v>263</c:v>
                </c:pt>
                <c:pt idx="735">
                  <c:v>262</c:v>
                </c:pt>
                <c:pt idx="736">
                  <c:v>261</c:v>
                </c:pt>
                <c:pt idx="737">
                  <c:v>260</c:v>
                </c:pt>
                <c:pt idx="738">
                  <c:v>259</c:v>
                </c:pt>
                <c:pt idx="739">
                  <c:v>258</c:v>
                </c:pt>
                <c:pt idx="740">
                  <c:v>257</c:v>
                </c:pt>
                <c:pt idx="741">
                  <c:v>256</c:v>
                </c:pt>
                <c:pt idx="742">
                  <c:v>255</c:v>
                </c:pt>
                <c:pt idx="743">
                  <c:v>254</c:v>
                </c:pt>
                <c:pt idx="744">
                  <c:v>253</c:v>
                </c:pt>
                <c:pt idx="745">
                  <c:v>252</c:v>
                </c:pt>
                <c:pt idx="746">
                  <c:v>251</c:v>
                </c:pt>
                <c:pt idx="747">
                  <c:v>250</c:v>
                </c:pt>
                <c:pt idx="748">
                  <c:v>249</c:v>
                </c:pt>
                <c:pt idx="749">
                  <c:v>248</c:v>
                </c:pt>
                <c:pt idx="750">
                  <c:v>247</c:v>
                </c:pt>
                <c:pt idx="751">
                  <c:v>246</c:v>
                </c:pt>
                <c:pt idx="752">
                  <c:v>245</c:v>
                </c:pt>
                <c:pt idx="753">
                  <c:v>244</c:v>
                </c:pt>
                <c:pt idx="754">
                  <c:v>243</c:v>
                </c:pt>
                <c:pt idx="755">
                  <c:v>242</c:v>
                </c:pt>
                <c:pt idx="756">
                  <c:v>241</c:v>
                </c:pt>
                <c:pt idx="757">
                  <c:v>240</c:v>
                </c:pt>
                <c:pt idx="758">
                  <c:v>239</c:v>
                </c:pt>
                <c:pt idx="759">
                  <c:v>238</c:v>
                </c:pt>
                <c:pt idx="760">
                  <c:v>237</c:v>
                </c:pt>
                <c:pt idx="761">
                  <c:v>236</c:v>
                </c:pt>
                <c:pt idx="762">
                  <c:v>235</c:v>
                </c:pt>
                <c:pt idx="763">
                  <c:v>234</c:v>
                </c:pt>
                <c:pt idx="764">
                  <c:v>233</c:v>
                </c:pt>
                <c:pt idx="765">
                  <c:v>232</c:v>
                </c:pt>
                <c:pt idx="766">
                  <c:v>231</c:v>
                </c:pt>
                <c:pt idx="767">
                  <c:v>230</c:v>
                </c:pt>
                <c:pt idx="768">
                  <c:v>229</c:v>
                </c:pt>
                <c:pt idx="769">
                  <c:v>228</c:v>
                </c:pt>
                <c:pt idx="770">
                  <c:v>227</c:v>
                </c:pt>
                <c:pt idx="771">
                  <c:v>226</c:v>
                </c:pt>
                <c:pt idx="772">
                  <c:v>225</c:v>
                </c:pt>
                <c:pt idx="773">
                  <c:v>224</c:v>
                </c:pt>
                <c:pt idx="774">
                  <c:v>223</c:v>
                </c:pt>
                <c:pt idx="775">
                  <c:v>222</c:v>
                </c:pt>
                <c:pt idx="776">
                  <c:v>221</c:v>
                </c:pt>
                <c:pt idx="777">
                  <c:v>220</c:v>
                </c:pt>
                <c:pt idx="778">
                  <c:v>219</c:v>
                </c:pt>
                <c:pt idx="779">
                  <c:v>218</c:v>
                </c:pt>
                <c:pt idx="780">
                  <c:v>217</c:v>
                </c:pt>
                <c:pt idx="781">
                  <c:v>216</c:v>
                </c:pt>
                <c:pt idx="782">
                  <c:v>215</c:v>
                </c:pt>
                <c:pt idx="783">
                  <c:v>214</c:v>
                </c:pt>
                <c:pt idx="784">
                  <c:v>213</c:v>
                </c:pt>
                <c:pt idx="785">
                  <c:v>212</c:v>
                </c:pt>
                <c:pt idx="786">
                  <c:v>211</c:v>
                </c:pt>
                <c:pt idx="787">
                  <c:v>210</c:v>
                </c:pt>
                <c:pt idx="788">
                  <c:v>209</c:v>
                </c:pt>
                <c:pt idx="789">
                  <c:v>208</c:v>
                </c:pt>
                <c:pt idx="790">
                  <c:v>207</c:v>
                </c:pt>
                <c:pt idx="791">
                  <c:v>206</c:v>
                </c:pt>
                <c:pt idx="792">
                  <c:v>205</c:v>
                </c:pt>
                <c:pt idx="793">
                  <c:v>204</c:v>
                </c:pt>
                <c:pt idx="794">
                  <c:v>203</c:v>
                </c:pt>
                <c:pt idx="795">
                  <c:v>202</c:v>
                </c:pt>
                <c:pt idx="796">
                  <c:v>201</c:v>
                </c:pt>
                <c:pt idx="797">
                  <c:v>200</c:v>
                </c:pt>
                <c:pt idx="798">
                  <c:v>199</c:v>
                </c:pt>
                <c:pt idx="799">
                  <c:v>198</c:v>
                </c:pt>
                <c:pt idx="800">
                  <c:v>197</c:v>
                </c:pt>
                <c:pt idx="801">
                  <c:v>196</c:v>
                </c:pt>
                <c:pt idx="802">
                  <c:v>195</c:v>
                </c:pt>
                <c:pt idx="803">
                  <c:v>194</c:v>
                </c:pt>
                <c:pt idx="804">
                  <c:v>193</c:v>
                </c:pt>
                <c:pt idx="805">
                  <c:v>192</c:v>
                </c:pt>
                <c:pt idx="806">
                  <c:v>191</c:v>
                </c:pt>
                <c:pt idx="807">
                  <c:v>190</c:v>
                </c:pt>
                <c:pt idx="808">
                  <c:v>190</c:v>
                </c:pt>
              </c:numCache>
            </c:numRef>
          </c:xVal>
          <c:yVal>
            <c:numRef>
              <c:f>' UV-VIS B-B15'!$D$33:$D$841</c:f>
              <c:numCache>
                <c:formatCode>General</c:formatCode>
                <c:ptCount val="809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-5.0000000000000001E-3</c:v>
                </c:pt>
                <c:pt idx="19">
                  <c:v>-5.0000000000000001E-3</c:v>
                </c:pt>
                <c:pt idx="20">
                  <c:v>-5.0000000000000001E-3</c:v>
                </c:pt>
                <c:pt idx="21">
                  <c:v>-5.0000000000000001E-3</c:v>
                </c:pt>
                <c:pt idx="22">
                  <c:v>-5.0000000000000001E-3</c:v>
                </c:pt>
                <c:pt idx="23">
                  <c:v>-5.0000000000000001E-3</c:v>
                </c:pt>
                <c:pt idx="24">
                  <c:v>-6.0000000000000001E-3</c:v>
                </c:pt>
                <c:pt idx="25">
                  <c:v>-6.0000000000000001E-3</c:v>
                </c:pt>
                <c:pt idx="26">
                  <c:v>-6.0000000000000001E-3</c:v>
                </c:pt>
                <c:pt idx="27">
                  <c:v>-6.0000000000000001E-3</c:v>
                </c:pt>
                <c:pt idx="28">
                  <c:v>-6.0000000000000001E-3</c:v>
                </c:pt>
                <c:pt idx="29">
                  <c:v>-6.0000000000000001E-3</c:v>
                </c:pt>
                <c:pt idx="30">
                  <c:v>-6.0000000000000001E-3</c:v>
                </c:pt>
                <c:pt idx="31">
                  <c:v>-7.0000000000000001E-3</c:v>
                </c:pt>
                <c:pt idx="32">
                  <c:v>-7.0000000000000001E-3</c:v>
                </c:pt>
                <c:pt idx="33">
                  <c:v>-7.0000000000000001E-3</c:v>
                </c:pt>
                <c:pt idx="34">
                  <c:v>-7.0000000000000001E-3</c:v>
                </c:pt>
                <c:pt idx="35">
                  <c:v>-7.0000000000000001E-3</c:v>
                </c:pt>
                <c:pt idx="36">
                  <c:v>-7.0000000000000001E-3</c:v>
                </c:pt>
                <c:pt idx="37">
                  <c:v>-7.0000000000000001E-3</c:v>
                </c:pt>
                <c:pt idx="38">
                  <c:v>-7.0000000000000001E-3</c:v>
                </c:pt>
                <c:pt idx="39">
                  <c:v>-7.0000000000000001E-3</c:v>
                </c:pt>
                <c:pt idx="40">
                  <c:v>-6.0000000000000001E-3</c:v>
                </c:pt>
                <c:pt idx="41">
                  <c:v>-6.0000000000000001E-3</c:v>
                </c:pt>
                <c:pt idx="42">
                  <c:v>-6.0000000000000001E-3</c:v>
                </c:pt>
                <c:pt idx="43">
                  <c:v>-5.0000000000000001E-3</c:v>
                </c:pt>
                <c:pt idx="44">
                  <c:v>-5.0000000000000001E-3</c:v>
                </c:pt>
                <c:pt idx="45">
                  <c:v>-5.0000000000000001E-3</c:v>
                </c:pt>
                <c:pt idx="46">
                  <c:v>-4.0000000000000001E-3</c:v>
                </c:pt>
                <c:pt idx="47">
                  <c:v>-4.0000000000000001E-3</c:v>
                </c:pt>
                <c:pt idx="48">
                  <c:v>-4.0000000000000001E-3</c:v>
                </c:pt>
                <c:pt idx="49">
                  <c:v>-3.0000000000000001E-3</c:v>
                </c:pt>
                <c:pt idx="50">
                  <c:v>-3.0000000000000001E-3</c:v>
                </c:pt>
                <c:pt idx="51">
                  <c:v>-3.0000000000000001E-3</c:v>
                </c:pt>
                <c:pt idx="52">
                  <c:v>-2E-3</c:v>
                </c:pt>
                <c:pt idx="53">
                  <c:v>-2E-3</c:v>
                </c:pt>
                <c:pt idx="54">
                  <c:v>-2E-3</c:v>
                </c:pt>
                <c:pt idx="55">
                  <c:v>-2E-3</c:v>
                </c:pt>
                <c:pt idx="56">
                  <c:v>-1E-3</c:v>
                </c:pt>
                <c:pt idx="57">
                  <c:v>-1E-3</c:v>
                </c:pt>
                <c:pt idx="58">
                  <c:v>-1E-3</c:v>
                </c:pt>
                <c:pt idx="59">
                  <c:v>-1E-3</c:v>
                </c:pt>
                <c:pt idx="60">
                  <c:v>-1E-3</c:v>
                </c:pt>
                <c:pt idx="61">
                  <c:v>-1E-3</c:v>
                </c:pt>
                <c:pt idx="62">
                  <c:v>-1E-3</c:v>
                </c:pt>
                <c:pt idx="63">
                  <c:v>-1E-3</c:v>
                </c:pt>
                <c:pt idx="64">
                  <c:v>-1E-3</c:v>
                </c:pt>
                <c:pt idx="65">
                  <c:v>-1E-3</c:v>
                </c:pt>
                <c:pt idx="66">
                  <c:v>-1E-3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2E-3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6.0000000000000001E-3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7.0000000000000001E-3</c:v>
                </c:pt>
                <c:pt idx="331">
                  <c:v>8.0000000000000002E-3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8.9999999999999993E-3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8.9999999999999993E-3</c:v>
                </c:pt>
                <c:pt idx="343">
                  <c:v>8.9999999999999993E-3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1.0999999999999999E-2</c:v>
                </c:pt>
                <c:pt idx="351">
                  <c:v>1.0999999999999999E-2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1.2999999999999999E-2</c:v>
                </c:pt>
                <c:pt idx="356">
                  <c:v>1.2999999999999999E-2</c:v>
                </c:pt>
                <c:pt idx="357">
                  <c:v>1.2999999999999999E-2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1.6E-2</c:v>
                </c:pt>
                <c:pt idx="364">
                  <c:v>1.6E-2</c:v>
                </c:pt>
                <c:pt idx="365">
                  <c:v>1.7000000000000001E-2</c:v>
                </c:pt>
                <c:pt idx="366">
                  <c:v>1.7000000000000001E-2</c:v>
                </c:pt>
                <c:pt idx="367">
                  <c:v>1.7999999999999999E-2</c:v>
                </c:pt>
                <c:pt idx="368">
                  <c:v>1.7999999999999999E-2</c:v>
                </c:pt>
                <c:pt idx="369">
                  <c:v>1.9E-2</c:v>
                </c:pt>
                <c:pt idx="370">
                  <c:v>0.02</c:v>
                </c:pt>
                <c:pt idx="371">
                  <c:v>0.02</c:v>
                </c:pt>
                <c:pt idx="372">
                  <c:v>2.1000000000000001E-2</c:v>
                </c:pt>
                <c:pt idx="373">
                  <c:v>2.1999999999999999E-2</c:v>
                </c:pt>
                <c:pt idx="374">
                  <c:v>2.3E-2</c:v>
                </c:pt>
                <c:pt idx="375">
                  <c:v>2.3E-2</c:v>
                </c:pt>
                <c:pt idx="376">
                  <c:v>2.4E-2</c:v>
                </c:pt>
                <c:pt idx="377">
                  <c:v>2.5000000000000001E-2</c:v>
                </c:pt>
                <c:pt idx="378">
                  <c:v>2.5999999999999999E-2</c:v>
                </c:pt>
                <c:pt idx="379">
                  <c:v>2.7E-2</c:v>
                </c:pt>
                <c:pt idx="380">
                  <c:v>2.8000000000000001E-2</c:v>
                </c:pt>
                <c:pt idx="381">
                  <c:v>2.9000000000000001E-2</c:v>
                </c:pt>
                <c:pt idx="382">
                  <c:v>3.1E-2</c:v>
                </c:pt>
                <c:pt idx="383">
                  <c:v>3.2000000000000001E-2</c:v>
                </c:pt>
                <c:pt idx="384">
                  <c:v>3.3000000000000002E-2</c:v>
                </c:pt>
                <c:pt idx="385">
                  <c:v>3.4000000000000002E-2</c:v>
                </c:pt>
                <c:pt idx="386">
                  <c:v>3.5999999999999997E-2</c:v>
                </c:pt>
                <c:pt idx="387">
                  <c:v>3.6999999999999998E-2</c:v>
                </c:pt>
                <c:pt idx="388">
                  <c:v>3.9E-2</c:v>
                </c:pt>
                <c:pt idx="389">
                  <c:v>4.1000000000000002E-2</c:v>
                </c:pt>
                <c:pt idx="390">
                  <c:v>4.2000000000000003E-2</c:v>
                </c:pt>
                <c:pt idx="391">
                  <c:v>4.3999999999999997E-2</c:v>
                </c:pt>
                <c:pt idx="392">
                  <c:v>4.5999999999999999E-2</c:v>
                </c:pt>
                <c:pt idx="393">
                  <c:v>4.8000000000000001E-2</c:v>
                </c:pt>
                <c:pt idx="394">
                  <c:v>0.05</c:v>
                </c:pt>
                <c:pt idx="395">
                  <c:v>5.1999999999999998E-2</c:v>
                </c:pt>
                <c:pt idx="396">
                  <c:v>5.3999999999999999E-2</c:v>
                </c:pt>
                <c:pt idx="397">
                  <c:v>5.6000000000000001E-2</c:v>
                </c:pt>
                <c:pt idx="398">
                  <c:v>5.8999999999999997E-2</c:v>
                </c:pt>
                <c:pt idx="399">
                  <c:v>6.0999999999999999E-2</c:v>
                </c:pt>
                <c:pt idx="400">
                  <c:v>6.3E-2</c:v>
                </c:pt>
                <c:pt idx="401">
                  <c:v>6.6000000000000003E-2</c:v>
                </c:pt>
                <c:pt idx="402">
                  <c:v>6.8000000000000005E-2</c:v>
                </c:pt>
                <c:pt idx="403">
                  <c:v>7.0999999999999994E-2</c:v>
                </c:pt>
                <c:pt idx="404">
                  <c:v>7.3999999999999996E-2</c:v>
                </c:pt>
                <c:pt idx="405">
                  <c:v>7.6999999999999999E-2</c:v>
                </c:pt>
                <c:pt idx="406">
                  <c:v>0.08</c:v>
                </c:pt>
                <c:pt idx="407">
                  <c:v>8.3000000000000004E-2</c:v>
                </c:pt>
                <c:pt idx="408">
                  <c:v>8.5999999999999993E-2</c:v>
                </c:pt>
                <c:pt idx="409">
                  <c:v>0.09</c:v>
                </c:pt>
                <c:pt idx="410">
                  <c:v>9.2999999999999999E-2</c:v>
                </c:pt>
                <c:pt idx="411">
                  <c:v>9.6000000000000002E-2</c:v>
                </c:pt>
                <c:pt idx="412">
                  <c:v>9.9000000000000005E-2</c:v>
                </c:pt>
                <c:pt idx="413">
                  <c:v>0.10299999999999999</c:v>
                </c:pt>
                <c:pt idx="414">
                  <c:v>0.107</c:v>
                </c:pt>
                <c:pt idx="415">
                  <c:v>0.111</c:v>
                </c:pt>
                <c:pt idx="416">
                  <c:v>0.114</c:v>
                </c:pt>
                <c:pt idx="417">
                  <c:v>0.11799999999999999</c:v>
                </c:pt>
                <c:pt idx="418">
                  <c:v>0.122</c:v>
                </c:pt>
                <c:pt idx="419">
                  <c:v>0.126</c:v>
                </c:pt>
                <c:pt idx="420">
                  <c:v>0.13</c:v>
                </c:pt>
                <c:pt idx="421">
                  <c:v>0.13400000000000001</c:v>
                </c:pt>
                <c:pt idx="422">
                  <c:v>0.13800000000000001</c:v>
                </c:pt>
                <c:pt idx="423">
                  <c:v>0.14199999999999999</c:v>
                </c:pt>
                <c:pt idx="424">
                  <c:v>0.14599999999999999</c:v>
                </c:pt>
                <c:pt idx="425">
                  <c:v>0.15</c:v>
                </c:pt>
                <c:pt idx="426">
                  <c:v>0.154</c:v>
                </c:pt>
                <c:pt idx="427">
                  <c:v>0.158</c:v>
                </c:pt>
                <c:pt idx="428">
                  <c:v>0.16300000000000001</c:v>
                </c:pt>
                <c:pt idx="429">
                  <c:v>0.16700000000000001</c:v>
                </c:pt>
                <c:pt idx="430">
                  <c:v>0.17100000000000001</c:v>
                </c:pt>
                <c:pt idx="431">
                  <c:v>0.17499999999999999</c:v>
                </c:pt>
                <c:pt idx="432">
                  <c:v>0.17899999999999999</c:v>
                </c:pt>
                <c:pt idx="433">
                  <c:v>0.184</c:v>
                </c:pt>
                <c:pt idx="434">
                  <c:v>0.188</c:v>
                </c:pt>
                <c:pt idx="435">
                  <c:v>0.192</c:v>
                </c:pt>
                <c:pt idx="436">
                  <c:v>0.19600000000000001</c:v>
                </c:pt>
                <c:pt idx="437">
                  <c:v>0.19900000000000001</c:v>
                </c:pt>
                <c:pt idx="438">
                  <c:v>0.20300000000000001</c:v>
                </c:pt>
                <c:pt idx="439">
                  <c:v>0.20699999999999999</c:v>
                </c:pt>
                <c:pt idx="440">
                  <c:v>0.21099999999999999</c:v>
                </c:pt>
                <c:pt idx="441">
                  <c:v>0.215</c:v>
                </c:pt>
                <c:pt idx="442">
                  <c:v>0.218</c:v>
                </c:pt>
                <c:pt idx="443">
                  <c:v>0.222</c:v>
                </c:pt>
                <c:pt idx="444">
                  <c:v>0.22600000000000001</c:v>
                </c:pt>
                <c:pt idx="445">
                  <c:v>0.22900000000000001</c:v>
                </c:pt>
                <c:pt idx="446">
                  <c:v>0.23200000000000001</c:v>
                </c:pt>
                <c:pt idx="447">
                  <c:v>0.23499999999999999</c:v>
                </c:pt>
                <c:pt idx="448">
                  <c:v>0.23799999999999999</c:v>
                </c:pt>
                <c:pt idx="449">
                  <c:v>0.24099999999999999</c:v>
                </c:pt>
                <c:pt idx="450">
                  <c:v>0.24399999999999999</c:v>
                </c:pt>
                <c:pt idx="451">
                  <c:v>0.247</c:v>
                </c:pt>
                <c:pt idx="452">
                  <c:v>0.249</c:v>
                </c:pt>
                <c:pt idx="453">
                  <c:v>0.252</c:v>
                </c:pt>
                <c:pt idx="454">
                  <c:v>0.254</c:v>
                </c:pt>
                <c:pt idx="455">
                  <c:v>0.25600000000000001</c:v>
                </c:pt>
                <c:pt idx="456">
                  <c:v>0.25800000000000001</c:v>
                </c:pt>
                <c:pt idx="457">
                  <c:v>0.26</c:v>
                </c:pt>
                <c:pt idx="458">
                  <c:v>0.26200000000000001</c:v>
                </c:pt>
                <c:pt idx="459">
                  <c:v>0.26400000000000001</c:v>
                </c:pt>
                <c:pt idx="460">
                  <c:v>0.26500000000000001</c:v>
                </c:pt>
                <c:pt idx="461">
                  <c:v>0.26600000000000001</c:v>
                </c:pt>
                <c:pt idx="462">
                  <c:v>0.26700000000000002</c:v>
                </c:pt>
                <c:pt idx="463">
                  <c:v>0.26900000000000002</c:v>
                </c:pt>
                <c:pt idx="464">
                  <c:v>0.26900000000000002</c:v>
                </c:pt>
                <c:pt idx="465">
                  <c:v>0.27</c:v>
                </c:pt>
                <c:pt idx="466">
                  <c:v>0.27100000000000002</c:v>
                </c:pt>
                <c:pt idx="467">
                  <c:v>0.27100000000000002</c:v>
                </c:pt>
                <c:pt idx="468">
                  <c:v>0.27200000000000002</c:v>
                </c:pt>
                <c:pt idx="469">
                  <c:v>0.27200000000000002</c:v>
                </c:pt>
                <c:pt idx="470">
                  <c:v>0.27200000000000002</c:v>
                </c:pt>
                <c:pt idx="471">
                  <c:v>0.27200000000000002</c:v>
                </c:pt>
                <c:pt idx="472">
                  <c:v>0.27100000000000002</c:v>
                </c:pt>
                <c:pt idx="473">
                  <c:v>0.27100000000000002</c:v>
                </c:pt>
                <c:pt idx="474">
                  <c:v>0.27100000000000002</c:v>
                </c:pt>
                <c:pt idx="475">
                  <c:v>0.27</c:v>
                </c:pt>
                <c:pt idx="476">
                  <c:v>0.26900000000000002</c:v>
                </c:pt>
                <c:pt idx="477">
                  <c:v>0.26800000000000002</c:v>
                </c:pt>
                <c:pt idx="478">
                  <c:v>0.26700000000000002</c:v>
                </c:pt>
                <c:pt idx="479">
                  <c:v>0.26600000000000001</c:v>
                </c:pt>
                <c:pt idx="480">
                  <c:v>0.26500000000000001</c:v>
                </c:pt>
                <c:pt idx="481">
                  <c:v>0.26400000000000001</c:v>
                </c:pt>
                <c:pt idx="482">
                  <c:v>0.26300000000000001</c:v>
                </c:pt>
                <c:pt idx="483">
                  <c:v>0.26100000000000001</c:v>
                </c:pt>
                <c:pt idx="484">
                  <c:v>0.26</c:v>
                </c:pt>
                <c:pt idx="485">
                  <c:v>0.25800000000000001</c:v>
                </c:pt>
                <c:pt idx="486">
                  <c:v>0.25600000000000001</c:v>
                </c:pt>
                <c:pt idx="487">
                  <c:v>0.255</c:v>
                </c:pt>
                <c:pt idx="488">
                  <c:v>0.253</c:v>
                </c:pt>
                <c:pt idx="489">
                  <c:v>0.251</c:v>
                </c:pt>
                <c:pt idx="490">
                  <c:v>0.249</c:v>
                </c:pt>
                <c:pt idx="491">
                  <c:v>0.247</c:v>
                </c:pt>
                <c:pt idx="492">
                  <c:v>0.245</c:v>
                </c:pt>
                <c:pt idx="493">
                  <c:v>0.24299999999999999</c:v>
                </c:pt>
                <c:pt idx="494">
                  <c:v>0.24099999999999999</c:v>
                </c:pt>
                <c:pt idx="495">
                  <c:v>0.23899999999999999</c:v>
                </c:pt>
                <c:pt idx="496">
                  <c:v>0.23699999999999999</c:v>
                </c:pt>
                <c:pt idx="497">
                  <c:v>0.23400000000000001</c:v>
                </c:pt>
                <c:pt idx="498">
                  <c:v>0.23200000000000001</c:v>
                </c:pt>
                <c:pt idx="499">
                  <c:v>0.23</c:v>
                </c:pt>
                <c:pt idx="500">
                  <c:v>0.22800000000000001</c:v>
                </c:pt>
                <c:pt idx="501">
                  <c:v>0.22500000000000001</c:v>
                </c:pt>
                <c:pt idx="502">
                  <c:v>0.223</c:v>
                </c:pt>
                <c:pt idx="503">
                  <c:v>0.221</c:v>
                </c:pt>
                <c:pt idx="504">
                  <c:v>0.218</c:v>
                </c:pt>
                <c:pt idx="505">
                  <c:v>0.216</c:v>
                </c:pt>
                <c:pt idx="506">
                  <c:v>0.214</c:v>
                </c:pt>
                <c:pt idx="507">
                  <c:v>0.21199999999999999</c:v>
                </c:pt>
                <c:pt idx="508">
                  <c:v>0.20899999999999999</c:v>
                </c:pt>
                <c:pt idx="509">
                  <c:v>0.20699999999999999</c:v>
                </c:pt>
                <c:pt idx="510">
                  <c:v>0.20499999999999999</c:v>
                </c:pt>
                <c:pt idx="511">
                  <c:v>0.20200000000000001</c:v>
                </c:pt>
                <c:pt idx="512">
                  <c:v>0.2</c:v>
                </c:pt>
                <c:pt idx="513">
                  <c:v>0.19800000000000001</c:v>
                </c:pt>
                <c:pt idx="514">
                  <c:v>0.19600000000000001</c:v>
                </c:pt>
                <c:pt idx="515">
                  <c:v>0.193</c:v>
                </c:pt>
                <c:pt idx="516">
                  <c:v>0.191</c:v>
                </c:pt>
                <c:pt idx="517">
                  <c:v>0.189</c:v>
                </c:pt>
                <c:pt idx="518">
                  <c:v>0.186</c:v>
                </c:pt>
                <c:pt idx="519">
                  <c:v>0.184</c:v>
                </c:pt>
                <c:pt idx="520">
                  <c:v>0.182</c:v>
                </c:pt>
                <c:pt idx="521">
                  <c:v>0.18</c:v>
                </c:pt>
                <c:pt idx="522">
                  <c:v>0.17699999999999999</c:v>
                </c:pt>
                <c:pt idx="523">
                  <c:v>0.17499999999999999</c:v>
                </c:pt>
                <c:pt idx="524">
                  <c:v>0.17299999999999999</c:v>
                </c:pt>
                <c:pt idx="525">
                  <c:v>0.17</c:v>
                </c:pt>
                <c:pt idx="526">
                  <c:v>0.16800000000000001</c:v>
                </c:pt>
                <c:pt idx="527">
                  <c:v>0.16600000000000001</c:v>
                </c:pt>
                <c:pt idx="528">
                  <c:v>0.16300000000000001</c:v>
                </c:pt>
                <c:pt idx="529">
                  <c:v>0.161</c:v>
                </c:pt>
                <c:pt idx="530">
                  <c:v>0.158</c:v>
                </c:pt>
                <c:pt idx="531">
                  <c:v>0.156</c:v>
                </c:pt>
                <c:pt idx="532">
                  <c:v>0.154</c:v>
                </c:pt>
                <c:pt idx="533">
                  <c:v>0.151</c:v>
                </c:pt>
                <c:pt idx="534">
                  <c:v>0.14899999999999999</c:v>
                </c:pt>
                <c:pt idx="535">
                  <c:v>0.14599999999999999</c:v>
                </c:pt>
                <c:pt idx="536">
                  <c:v>0.14399999999999999</c:v>
                </c:pt>
                <c:pt idx="537">
                  <c:v>0.14099999999999999</c:v>
                </c:pt>
                <c:pt idx="538">
                  <c:v>0.13900000000000001</c:v>
                </c:pt>
                <c:pt idx="539">
                  <c:v>0.13600000000000001</c:v>
                </c:pt>
                <c:pt idx="540">
                  <c:v>0.13400000000000001</c:v>
                </c:pt>
                <c:pt idx="541">
                  <c:v>0.13100000000000001</c:v>
                </c:pt>
                <c:pt idx="542">
                  <c:v>0.128</c:v>
                </c:pt>
                <c:pt idx="543">
                  <c:v>0.126</c:v>
                </c:pt>
                <c:pt idx="544">
                  <c:v>0.124</c:v>
                </c:pt>
                <c:pt idx="545">
                  <c:v>0.121</c:v>
                </c:pt>
                <c:pt idx="546">
                  <c:v>0.11899999999999999</c:v>
                </c:pt>
                <c:pt idx="547">
                  <c:v>0.11600000000000001</c:v>
                </c:pt>
                <c:pt idx="548">
                  <c:v>0.113</c:v>
                </c:pt>
                <c:pt idx="549">
                  <c:v>0.111</c:v>
                </c:pt>
                <c:pt idx="550">
                  <c:v>0.108</c:v>
                </c:pt>
                <c:pt idx="551">
                  <c:v>0.106</c:v>
                </c:pt>
                <c:pt idx="552">
                  <c:v>0.10299999999999999</c:v>
                </c:pt>
                <c:pt idx="553">
                  <c:v>0.10100000000000001</c:v>
                </c:pt>
                <c:pt idx="554">
                  <c:v>9.9000000000000005E-2</c:v>
                </c:pt>
                <c:pt idx="555">
                  <c:v>9.6000000000000002E-2</c:v>
                </c:pt>
                <c:pt idx="556">
                  <c:v>9.4E-2</c:v>
                </c:pt>
                <c:pt idx="557">
                  <c:v>9.1999999999999998E-2</c:v>
                </c:pt>
                <c:pt idx="558">
                  <c:v>0.09</c:v>
                </c:pt>
                <c:pt idx="559">
                  <c:v>8.7999999999999995E-2</c:v>
                </c:pt>
                <c:pt idx="560">
                  <c:v>8.5000000000000006E-2</c:v>
                </c:pt>
                <c:pt idx="561">
                  <c:v>8.4000000000000005E-2</c:v>
                </c:pt>
                <c:pt idx="562">
                  <c:v>8.2000000000000003E-2</c:v>
                </c:pt>
                <c:pt idx="563">
                  <c:v>0.08</c:v>
                </c:pt>
                <c:pt idx="564">
                  <c:v>7.8E-2</c:v>
                </c:pt>
                <c:pt idx="565">
                  <c:v>7.5999999999999998E-2</c:v>
                </c:pt>
                <c:pt idx="566">
                  <c:v>7.4999999999999997E-2</c:v>
                </c:pt>
                <c:pt idx="567">
                  <c:v>7.2999999999999995E-2</c:v>
                </c:pt>
                <c:pt idx="568">
                  <c:v>7.1999999999999995E-2</c:v>
                </c:pt>
                <c:pt idx="569">
                  <c:v>7.0999999999999994E-2</c:v>
                </c:pt>
                <c:pt idx="570">
                  <c:v>6.9000000000000006E-2</c:v>
                </c:pt>
                <c:pt idx="571">
                  <c:v>6.8000000000000005E-2</c:v>
                </c:pt>
                <c:pt idx="572">
                  <c:v>6.7000000000000004E-2</c:v>
                </c:pt>
                <c:pt idx="573">
                  <c:v>6.6000000000000003E-2</c:v>
                </c:pt>
                <c:pt idx="574">
                  <c:v>6.5000000000000002E-2</c:v>
                </c:pt>
                <c:pt idx="575">
                  <c:v>6.4000000000000001E-2</c:v>
                </c:pt>
                <c:pt idx="576">
                  <c:v>6.4000000000000001E-2</c:v>
                </c:pt>
                <c:pt idx="577">
                  <c:v>6.3E-2</c:v>
                </c:pt>
                <c:pt idx="578">
                  <c:v>6.3E-2</c:v>
                </c:pt>
                <c:pt idx="579">
                  <c:v>6.3E-2</c:v>
                </c:pt>
                <c:pt idx="580">
                  <c:v>6.3E-2</c:v>
                </c:pt>
                <c:pt idx="581">
                  <c:v>6.3E-2</c:v>
                </c:pt>
                <c:pt idx="582">
                  <c:v>6.3E-2</c:v>
                </c:pt>
                <c:pt idx="583">
                  <c:v>6.4000000000000001E-2</c:v>
                </c:pt>
                <c:pt idx="584">
                  <c:v>6.4000000000000001E-2</c:v>
                </c:pt>
                <c:pt idx="585">
                  <c:v>6.5000000000000002E-2</c:v>
                </c:pt>
                <c:pt idx="586">
                  <c:v>6.6000000000000003E-2</c:v>
                </c:pt>
                <c:pt idx="587">
                  <c:v>6.7000000000000004E-2</c:v>
                </c:pt>
                <c:pt idx="588">
                  <c:v>6.9000000000000006E-2</c:v>
                </c:pt>
                <c:pt idx="589">
                  <c:v>7.0999999999999994E-2</c:v>
                </c:pt>
                <c:pt idx="590">
                  <c:v>7.1999999999999995E-2</c:v>
                </c:pt>
                <c:pt idx="591">
                  <c:v>7.6999999999999999E-2</c:v>
                </c:pt>
                <c:pt idx="592">
                  <c:v>7.9000000000000001E-2</c:v>
                </c:pt>
                <c:pt idx="593">
                  <c:v>8.2000000000000003E-2</c:v>
                </c:pt>
                <c:pt idx="594">
                  <c:v>8.5000000000000006E-2</c:v>
                </c:pt>
                <c:pt idx="595">
                  <c:v>8.7999999999999995E-2</c:v>
                </c:pt>
                <c:pt idx="596">
                  <c:v>9.1999999999999998E-2</c:v>
                </c:pt>
                <c:pt idx="597">
                  <c:v>9.6000000000000002E-2</c:v>
                </c:pt>
                <c:pt idx="598">
                  <c:v>9.9000000000000005E-2</c:v>
                </c:pt>
                <c:pt idx="599">
                  <c:v>0.104</c:v>
                </c:pt>
                <c:pt idx="600">
                  <c:v>0.108</c:v>
                </c:pt>
                <c:pt idx="601">
                  <c:v>0.112</c:v>
                </c:pt>
                <c:pt idx="602">
                  <c:v>0.11700000000000001</c:v>
                </c:pt>
                <c:pt idx="603">
                  <c:v>0.122</c:v>
                </c:pt>
                <c:pt idx="604">
                  <c:v>0.127</c:v>
                </c:pt>
                <c:pt idx="605">
                  <c:v>0.13200000000000001</c:v>
                </c:pt>
                <c:pt idx="606">
                  <c:v>0.13800000000000001</c:v>
                </c:pt>
                <c:pt idx="607">
                  <c:v>0.14299999999999999</c:v>
                </c:pt>
                <c:pt idx="608">
                  <c:v>0.14899999999999999</c:v>
                </c:pt>
                <c:pt idx="609">
                  <c:v>0.154</c:v>
                </c:pt>
                <c:pt idx="610">
                  <c:v>0.16</c:v>
                </c:pt>
                <c:pt idx="611">
                  <c:v>0.16600000000000001</c:v>
                </c:pt>
                <c:pt idx="612">
                  <c:v>0.17199999999999999</c:v>
                </c:pt>
                <c:pt idx="613">
                  <c:v>0.17799999999999999</c:v>
                </c:pt>
                <c:pt idx="614">
                  <c:v>0.183</c:v>
                </c:pt>
                <c:pt idx="615">
                  <c:v>0.189</c:v>
                </c:pt>
                <c:pt idx="616">
                  <c:v>0.19400000000000001</c:v>
                </c:pt>
                <c:pt idx="617">
                  <c:v>0.2</c:v>
                </c:pt>
                <c:pt idx="618">
                  <c:v>0.20599999999999999</c:v>
                </c:pt>
                <c:pt idx="619">
                  <c:v>0.21099999999999999</c:v>
                </c:pt>
                <c:pt idx="620">
                  <c:v>0.217</c:v>
                </c:pt>
                <c:pt idx="621">
                  <c:v>0.222</c:v>
                </c:pt>
                <c:pt idx="622">
                  <c:v>0.22700000000000001</c:v>
                </c:pt>
                <c:pt idx="623">
                  <c:v>0.23200000000000001</c:v>
                </c:pt>
                <c:pt idx="624">
                  <c:v>0.23699999999999999</c:v>
                </c:pt>
                <c:pt idx="625">
                  <c:v>0.24099999999999999</c:v>
                </c:pt>
                <c:pt idx="626">
                  <c:v>0.245</c:v>
                </c:pt>
                <c:pt idx="627">
                  <c:v>0.248</c:v>
                </c:pt>
                <c:pt idx="628">
                  <c:v>0.252</c:v>
                </c:pt>
                <c:pt idx="629">
                  <c:v>0.255</c:v>
                </c:pt>
                <c:pt idx="630">
                  <c:v>0.25700000000000001</c:v>
                </c:pt>
                <c:pt idx="631">
                  <c:v>0.26</c:v>
                </c:pt>
                <c:pt idx="632">
                  <c:v>0.26100000000000001</c:v>
                </c:pt>
                <c:pt idx="633">
                  <c:v>0.26200000000000001</c:v>
                </c:pt>
                <c:pt idx="634">
                  <c:v>0.26300000000000001</c:v>
                </c:pt>
                <c:pt idx="635">
                  <c:v>0.26400000000000001</c:v>
                </c:pt>
                <c:pt idx="636">
                  <c:v>0.26400000000000001</c:v>
                </c:pt>
                <c:pt idx="637">
                  <c:v>0.26300000000000001</c:v>
                </c:pt>
                <c:pt idx="638">
                  <c:v>0.26200000000000001</c:v>
                </c:pt>
                <c:pt idx="639">
                  <c:v>0.26100000000000001</c:v>
                </c:pt>
                <c:pt idx="640">
                  <c:v>0.25900000000000001</c:v>
                </c:pt>
                <c:pt idx="641">
                  <c:v>0.25700000000000001</c:v>
                </c:pt>
                <c:pt idx="642">
                  <c:v>0.254</c:v>
                </c:pt>
                <c:pt idx="643">
                  <c:v>0.251</c:v>
                </c:pt>
                <c:pt idx="644">
                  <c:v>0.248</c:v>
                </c:pt>
                <c:pt idx="645">
                  <c:v>0.24399999999999999</c:v>
                </c:pt>
                <c:pt idx="646">
                  <c:v>0.24</c:v>
                </c:pt>
                <c:pt idx="647">
                  <c:v>0.23499999999999999</c:v>
                </c:pt>
                <c:pt idx="648">
                  <c:v>0.23</c:v>
                </c:pt>
                <c:pt idx="649">
                  <c:v>0.22500000000000001</c:v>
                </c:pt>
                <c:pt idx="650">
                  <c:v>0.219</c:v>
                </c:pt>
                <c:pt idx="651">
                  <c:v>0.214</c:v>
                </c:pt>
                <c:pt idx="652">
                  <c:v>0.20699999999999999</c:v>
                </c:pt>
                <c:pt idx="653">
                  <c:v>0.20100000000000001</c:v>
                </c:pt>
                <c:pt idx="654">
                  <c:v>0.19400000000000001</c:v>
                </c:pt>
                <c:pt idx="655">
                  <c:v>0.186</c:v>
                </c:pt>
                <c:pt idx="656">
                  <c:v>0.17899999999999999</c:v>
                </c:pt>
                <c:pt idx="657">
                  <c:v>0.17100000000000001</c:v>
                </c:pt>
                <c:pt idx="658">
                  <c:v>0.16300000000000001</c:v>
                </c:pt>
                <c:pt idx="659">
                  <c:v>0.14899999999999999</c:v>
                </c:pt>
                <c:pt idx="660">
                  <c:v>0.13900000000000001</c:v>
                </c:pt>
                <c:pt idx="661">
                  <c:v>0.129</c:v>
                </c:pt>
                <c:pt idx="662">
                  <c:v>0.11899999999999999</c:v>
                </c:pt>
                <c:pt idx="663">
                  <c:v>0.108</c:v>
                </c:pt>
                <c:pt idx="664">
                  <c:v>9.6000000000000002E-2</c:v>
                </c:pt>
                <c:pt idx="665">
                  <c:v>8.2000000000000003E-2</c:v>
                </c:pt>
                <c:pt idx="666">
                  <c:v>6.8000000000000005E-2</c:v>
                </c:pt>
                <c:pt idx="667">
                  <c:v>5.1999999999999998E-2</c:v>
                </c:pt>
                <c:pt idx="668">
                  <c:v>3.5000000000000003E-2</c:v>
                </c:pt>
                <c:pt idx="669">
                  <c:v>1.7000000000000001E-2</c:v>
                </c:pt>
                <c:pt idx="670">
                  <c:v>-4.0000000000000001E-3</c:v>
                </c:pt>
                <c:pt idx="671">
                  <c:v>-2.5999999999999999E-2</c:v>
                </c:pt>
                <c:pt idx="672">
                  <c:v>-4.9000000000000002E-2</c:v>
                </c:pt>
                <c:pt idx="673">
                  <c:v>-7.2999999999999995E-2</c:v>
                </c:pt>
                <c:pt idx="674">
                  <c:v>-9.8000000000000004E-2</c:v>
                </c:pt>
                <c:pt idx="675">
                  <c:v>-0.124</c:v>
                </c:pt>
                <c:pt idx="676">
                  <c:v>-0.152</c:v>
                </c:pt>
                <c:pt idx="677">
                  <c:v>-0.18</c:v>
                </c:pt>
                <c:pt idx="678">
                  <c:v>-0.21099999999999999</c:v>
                </c:pt>
                <c:pt idx="679">
                  <c:v>-0.24099999999999999</c:v>
                </c:pt>
                <c:pt idx="680">
                  <c:v>-0.27100000000000002</c:v>
                </c:pt>
                <c:pt idx="681">
                  <c:v>-0.29799999999999999</c:v>
                </c:pt>
                <c:pt idx="682">
                  <c:v>-0.32700000000000001</c:v>
                </c:pt>
                <c:pt idx="683">
                  <c:v>-0.36</c:v>
                </c:pt>
                <c:pt idx="684">
                  <c:v>-0.38400000000000001</c:v>
                </c:pt>
                <c:pt idx="685">
                  <c:v>-0.40799999999999997</c:v>
                </c:pt>
                <c:pt idx="686">
                  <c:v>-0.42599999999999999</c:v>
                </c:pt>
                <c:pt idx="687">
                  <c:v>-0.45</c:v>
                </c:pt>
                <c:pt idx="688">
                  <c:v>-0.46100000000000002</c:v>
                </c:pt>
                <c:pt idx="689">
                  <c:v>-0.45700000000000002</c:v>
                </c:pt>
                <c:pt idx="690">
                  <c:v>-0.46600000000000003</c:v>
                </c:pt>
                <c:pt idx="691">
                  <c:v>-0.46300000000000002</c:v>
                </c:pt>
                <c:pt idx="692">
                  <c:v>-0.47699999999999998</c:v>
                </c:pt>
                <c:pt idx="693">
                  <c:v>-0.48099999999999998</c:v>
                </c:pt>
                <c:pt idx="694">
                  <c:v>-0.44600000000000001</c:v>
                </c:pt>
                <c:pt idx="695">
                  <c:v>-0.48299999999999998</c:v>
                </c:pt>
                <c:pt idx="696">
                  <c:v>-0.46899999999999997</c:v>
                </c:pt>
                <c:pt idx="697">
                  <c:v>-0.48099999999999998</c:v>
                </c:pt>
                <c:pt idx="698">
                  <c:v>-0.49</c:v>
                </c:pt>
                <c:pt idx="699">
                  <c:v>-0.47699999999999998</c:v>
                </c:pt>
                <c:pt idx="700">
                  <c:v>-0.46899999999999997</c:v>
                </c:pt>
                <c:pt idx="701">
                  <c:v>-0.46</c:v>
                </c:pt>
                <c:pt idx="702">
                  <c:v>-0.44500000000000001</c:v>
                </c:pt>
                <c:pt idx="703">
                  <c:v>-0.41899999999999998</c:v>
                </c:pt>
                <c:pt idx="704">
                  <c:v>-0.38500000000000001</c:v>
                </c:pt>
                <c:pt idx="705">
                  <c:v>-0.42899999999999999</c:v>
                </c:pt>
                <c:pt idx="706">
                  <c:v>-0.44800000000000001</c:v>
                </c:pt>
                <c:pt idx="707">
                  <c:v>-0.35499999999999998</c:v>
                </c:pt>
                <c:pt idx="708">
                  <c:v>-0.35899999999999999</c:v>
                </c:pt>
                <c:pt idx="709">
                  <c:v>-0.38600000000000001</c:v>
                </c:pt>
                <c:pt idx="710">
                  <c:v>-0.34300000000000003</c:v>
                </c:pt>
                <c:pt idx="711">
                  <c:v>-0.30099999999999999</c:v>
                </c:pt>
                <c:pt idx="712">
                  <c:v>-0.28000000000000003</c:v>
                </c:pt>
                <c:pt idx="713">
                  <c:v>-0.248</c:v>
                </c:pt>
                <c:pt idx="714">
                  <c:v>-0.223</c:v>
                </c:pt>
                <c:pt idx="715">
                  <c:v>-0.16900000000000001</c:v>
                </c:pt>
                <c:pt idx="716">
                  <c:v>-0.109</c:v>
                </c:pt>
                <c:pt idx="717">
                  <c:v>-8.4000000000000005E-2</c:v>
                </c:pt>
                <c:pt idx="718">
                  <c:v>-7.0999999999999994E-2</c:v>
                </c:pt>
                <c:pt idx="719">
                  <c:v>-0.03</c:v>
                </c:pt>
                <c:pt idx="720">
                  <c:v>3.0000000000000001E-3</c:v>
                </c:pt>
                <c:pt idx="721">
                  <c:v>0.114</c:v>
                </c:pt>
                <c:pt idx="722">
                  <c:v>0.105</c:v>
                </c:pt>
                <c:pt idx="723">
                  <c:v>3.4000000000000002E-2</c:v>
                </c:pt>
                <c:pt idx="724">
                  <c:v>0.10100000000000001</c:v>
                </c:pt>
                <c:pt idx="725">
                  <c:v>0.114</c:v>
                </c:pt>
                <c:pt idx="726">
                  <c:v>0.20599999999999999</c:v>
                </c:pt>
                <c:pt idx="727">
                  <c:v>0.24299999999999999</c:v>
                </c:pt>
                <c:pt idx="728">
                  <c:v>0.16600000000000001</c:v>
                </c:pt>
                <c:pt idx="729">
                  <c:v>0.218</c:v>
                </c:pt>
                <c:pt idx="730">
                  <c:v>0.33100000000000002</c:v>
                </c:pt>
                <c:pt idx="731">
                  <c:v>0.24299999999999999</c:v>
                </c:pt>
                <c:pt idx="732">
                  <c:v>0.318</c:v>
                </c:pt>
                <c:pt idx="733">
                  <c:v>0.317</c:v>
                </c:pt>
                <c:pt idx="734">
                  <c:v>0.34599999999999997</c:v>
                </c:pt>
                <c:pt idx="735">
                  <c:v>0.247</c:v>
                </c:pt>
                <c:pt idx="736">
                  <c:v>0.28799999999999998</c:v>
                </c:pt>
                <c:pt idx="737">
                  <c:v>0.28599999999999998</c:v>
                </c:pt>
                <c:pt idx="738">
                  <c:v>0.33300000000000002</c:v>
                </c:pt>
                <c:pt idx="739">
                  <c:v>0.34599999999999997</c:v>
                </c:pt>
                <c:pt idx="740">
                  <c:v>0.33300000000000002</c:v>
                </c:pt>
                <c:pt idx="741">
                  <c:v>0.28799999999999998</c:v>
                </c:pt>
                <c:pt idx="742">
                  <c:v>0.314</c:v>
                </c:pt>
                <c:pt idx="743">
                  <c:v>0.28799999999999998</c:v>
                </c:pt>
                <c:pt idx="744">
                  <c:v>0.30099999999999999</c:v>
                </c:pt>
                <c:pt idx="745">
                  <c:v>0.23</c:v>
                </c:pt>
                <c:pt idx="746">
                  <c:v>0.312</c:v>
                </c:pt>
                <c:pt idx="747">
                  <c:v>0.30099999999999999</c:v>
                </c:pt>
                <c:pt idx="748">
                  <c:v>0.20399999999999999</c:v>
                </c:pt>
                <c:pt idx="749">
                  <c:v>0.20399999999999999</c:v>
                </c:pt>
                <c:pt idx="750">
                  <c:v>0.255</c:v>
                </c:pt>
                <c:pt idx="751">
                  <c:v>0.20399999999999999</c:v>
                </c:pt>
                <c:pt idx="752">
                  <c:v>0.20399999999999999</c:v>
                </c:pt>
                <c:pt idx="753">
                  <c:v>0.23100000000000001</c:v>
                </c:pt>
                <c:pt idx="754">
                  <c:v>0.32700000000000001</c:v>
                </c:pt>
                <c:pt idx="755">
                  <c:v>0.23100000000000001</c:v>
                </c:pt>
                <c:pt idx="756">
                  <c:v>0.32700000000000001</c:v>
                </c:pt>
                <c:pt idx="757">
                  <c:v>0.255</c:v>
                </c:pt>
                <c:pt idx="758">
                  <c:v>0.255</c:v>
                </c:pt>
                <c:pt idx="759">
                  <c:v>0.255</c:v>
                </c:pt>
                <c:pt idx="760">
                  <c:v>0.255</c:v>
                </c:pt>
                <c:pt idx="761">
                  <c:v>0.255</c:v>
                </c:pt>
                <c:pt idx="762">
                  <c:v>0.255</c:v>
                </c:pt>
                <c:pt idx="763">
                  <c:v>0.376</c:v>
                </c:pt>
                <c:pt idx="764">
                  <c:v>0.27900000000000003</c:v>
                </c:pt>
                <c:pt idx="765">
                  <c:v>0.255</c:v>
                </c:pt>
                <c:pt idx="766">
                  <c:v>0.27900000000000003</c:v>
                </c:pt>
                <c:pt idx="767">
                  <c:v>0.27900000000000003</c:v>
                </c:pt>
                <c:pt idx="768">
                  <c:v>0.32500000000000001</c:v>
                </c:pt>
                <c:pt idx="769">
                  <c:v>0.42099999999999999</c:v>
                </c:pt>
                <c:pt idx="770">
                  <c:v>0.32500000000000001</c:v>
                </c:pt>
                <c:pt idx="771">
                  <c:v>0.30099999999999999</c:v>
                </c:pt>
                <c:pt idx="772">
                  <c:v>0.30099999999999999</c:v>
                </c:pt>
                <c:pt idx="773">
                  <c:v>0.255</c:v>
                </c:pt>
                <c:pt idx="774">
                  <c:v>0.376</c:v>
                </c:pt>
                <c:pt idx="775">
                  <c:v>0.32500000000000001</c:v>
                </c:pt>
                <c:pt idx="776">
                  <c:v>0.316</c:v>
                </c:pt>
                <c:pt idx="777">
                  <c:v>0.35199999999999998</c:v>
                </c:pt>
                <c:pt idx="778">
                  <c:v>0.30299999999999999</c:v>
                </c:pt>
                <c:pt idx="779">
                  <c:v>0.32700000000000001</c:v>
                </c:pt>
                <c:pt idx="780">
                  <c:v>0.34</c:v>
                </c:pt>
                <c:pt idx="781">
                  <c:v>0.27600000000000002</c:v>
                </c:pt>
                <c:pt idx="782">
                  <c:v>0.30099999999999999</c:v>
                </c:pt>
                <c:pt idx="783">
                  <c:v>0.315</c:v>
                </c:pt>
                <c:pt idx="784">
                  <c:v>0.315</c:v>
                </c:pt>
                <c:pt idx="785">
                  <c:v>0.28899999999999998</c:v>
                </c:pt>
                <c:pt idx="786">
                  <c:v>0.28799999999999998</c:v>
                </c:pt>
                <c:pt idx="787">
                  <c:v>0.19600000000000001</c:v>
                </c:pt>
                <c:pt idx="788">
                  <c:v>0.27300000000000002</c:v>
                </c:pt>
                <c:pt idx="789">
                  <c:v>0.27500000000000002</c:v>
                </c:pt>
                <c:pt idx="790">
                  <c:v>0.17899999999999999</c:v>
                </c:pt>
                <c:pt idx="791">
                  <c:v>0.17899999999999999</c:v>
                </c:pt>
                <c:pt idx="792">
                  <c:v>0.28599999999999998</c:v>
                </c:pt>
                <c:pt idx="793">
                  <c:v>0.185</c:v>
                </c:pt>
                <c:pt idx="794">
                  <c:v>0.13300000000000001</c:v>
                </c:pt>
                <c:pt idx="795">
                  <c:v>0.24299999999999999</c:v>
                </c:pt>
                <c:pt idx="796">
                  <c:v>0.245</c:v>
                </c:pt>
                <c:pt idx="797">
                  <c:v>0.22800000000000001</c:v>
                </c:pt>
                <c:pt idx="798">
                  <c:v>0.27100000000000002</c:v>
                </c:pt>
                <c:pt idx="799">
                  <c:v>0.185</c:v>
                </c:pt>
                <c:pt idx="800">
                  <c:v>0.20799999999999999</c:v>
                </c:pt>
                <c:pt idx="801">
                  <c:v>0.2</c:v>
                </c:pt>
                <c:pt idx="802">
                  <c:v>0.26200000000000001</c:v>
                </c:pt>
                <c:pt idx="803">
                  <c:v>0.13600000000000001</c:v>
                </c:pt>
                <c:pt idx="804">
                  <c:v>0.182</c:v>
                </c:pt>
                <c:pt idx="805">
                  <c:v>0.186</c:v>
                </c:pt>
                <c:pt idx="806">
                  <c:v>0.20699999999999999</c:v>
                </c:pt>
                <c:pt idx="807">
                  <c:v>0.112</c:v>
                </c:pt>
                <c:pt idx="808">
                  <c:v>0.112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0-BE48-B384-040625DB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20736"/>
        <c:axId val="1114147760"/>
      </c:scatterChart>
      <c:valAx>
        <c:axId val="11142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47760"/>
        <c:crosses val="autoZero"/>
        <c:crossBetween val="midCat"/>
      </c:valAx>
      <c:valAx>
        <c:axId val="11141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UV-VIS B-B15'!$K$33:$K$834</c:f>
              <c:numCache>
                <c:formatCode>General</c:formatCode>
                <c:ptCount val="802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562</c:v>
                </c:pt>
                <c:pt idx="438">
                  <c:v>561</c:v>
                </c:pt>
                <c:pt idx="439">
                  <c:v>560</c:v>
                </c:pt>
                <c:pt idx="440">
                  <c:v>559</c:v>
                </c:pt>
                <c:pt idx="441">
                  <c:v>558</c:v>
                </c:pt>
                <c:pt idx="442">
                  <c:v>557</c:v>
                </c:pt>
                <c:pt idx="443">
                  <c:v>556</c:v>
                </c:pt>
                <c:pt idx="444">
                  <c:v>555</c:v>
                </c:pt>
                <c:pt idx="445">
                  <c:v>554</c:v>
                </c:pt>
                <c:pt idx="446">
                  <c:v>553</c:v>
                </c:pt>
                <c:pt idx="447">
                  <c:v>552</c:v>
                </c:pt>
                <c:pt idx="448">
                  <c:v>551</c:v>
                </c:pt>
                <c:pt idx="449">
                  <c:v>550</c:v>
                </c:pt>
                <c:pt idx="450">
                  <c:v>549</c:v>
                </c:pt>
                <c:pt idx="451">
                  <c:v>548</c:v>
                </c:pt>
                <c:pt idx="452">
                  <c:v>547</c:v>
                </c:pt>
                <c:pt idx="453">
                  <c:v>546</c:v>
                </c:pt>
                <c:pt idx="454">
                  <c:v>545</c:v>
                </c:pt>
                <c:pt idx="455">
                  <c:v>544</c:v>
                </c:pt>
                <c:pt idx="456">
                  <c:v>543</c:v>
                </c:pt>
                <c:pt idx="457">
                  <c:v>542</c:v>
                </c:pt>
                <c:pt idx="458">
                  <c:v>541</c:v>
                </c:pt>
                <c:pt idx="459">
                  <c:v>540</c:v>
                </c:pt>
                <c:pt idx="460">
                  <c:v>539</c:v>
                </c:pt>
                <c:pt idx="461">
                  <c:v>538</c:v>
                </c:pt>
                <c:pt idx="462">
                  <c:v>537</c:v>
                </c:pt>
                <c:pt idx="463">
                  <c:v>536</c:v>
                </c:pt>
                <c:pt idx="464">
                  <c:v>535</c:v>
                </c:pt>
                <c:pt idx="465">
                  <c:v>534</c:v>
                </c:pt>
                <c:pt idx="466">
                  <c:v>533</c:v>
                </c:pt>
                <c:pt idx="467">
                  <c:v>532</c:v>
                </c:pt>
                <c:pt idx="468">
                  <c:v>531</c:v>
                </c:pt>
                <c:pt idx="469">
                  <c:v>530</c:v>
                </c:pt>
                <c:pt idx="470">
                  <c:v>529</c:v>
                </c:pt>
                <c:pt idx="471">
                  <c:v>528</c:v>
                </c:pt>
                <c:pt idx="472">
                  <c:v>527</c:v>
                </c:pt>
                <c:pt idx="473">
                  <c:v>526</c:v>
                </c:pt>
                <c:pt idx="474">
                  <c:v>525</c:v>
                </c:pt>
                <c:pt idx="475">
                  <c:v>524</c:v>
                </c:pt>
                <c:pt idx="476">
                  <c:v>523</c:v>
                </c:pt>
                <c:pt idx="477">
                  <c:v>522</c:v>
                </c:pt>
                <c:pt idx="478">
                  <c:v>521</c:v>
                </c:pt>
                <c:pt idx="479">
                  <c:v>520</c:v>
                </c:pt>
                <c:pt idx="480">
                  <c:v>519</c:v>
                </c:pt>
                <c:pt idx="481">
                  <c:v>518</c:v>
                </c:pt>
                <c:pt idx="482">
                  <c:v>517</c:v>
                </c:pt>
                <c:pt idx="483">
                  <c:v>516</c:v>
                </c:pt>
                <c:pt idx="484">
                  <c:v>515</c:v>
                </c:pt>
                <c:pt idx="485">
                  <c:v>514</c:v>
                </c:pt>
                <c:pt idx="486">
                  <c:v>513</c:v>
                </c:pt>
                <c:pt idx="487">
                  <c:v>512</c:v>
                </c:pt>
                <c:pt idx="488">
                  <c:v>511</c:v>
                </c:pt>
                <c:pt idx="489">
                  <c:v>510</c:v>
                </c:pt>
                <c:pt idx="490">
                  <c:v>509</c:v>
                </c:pt>
                <c:pt idx="491">
                  <c:v>508</c:v>
                </c:pt>
                <c:pt idx="492">
                  <c:v>507</c:v>
                </c:pt>
                <c:pt idx="493">
                  <c:v>506</c:v>
                </c:pt>
                <c:pt idx="494">
                  <c:v>505</c:v>
                </c:pt>
                <c:pt idx="495">
                  <c:v>504</c:v>
                </c:pt>
                <c:pt idx="496">
                  <c:v>503</c:v>
                </c:pt>
                <c:pt idx="497">
                  <c:v>502</c:v>
                </c:pt>
                <c:pt idx="498">
                  <c:v>501</c:v>
                </c:pt>
                <c:pt idx="499">
                  <c:v>500</c:v>
                </c:pt>
                <c:pt idx="500">
                  <c:v>499</c:v>
                </c:pt>
                <c:pt idx="501">
                  <c:v>498</c:v>
                </c:pt>
                <c:pt idx="502">
                  <c:v>497</c:v>
                </c:pt>
                <c:pt idx="503">
                  <c:v>496</c:v>
                </c:pt>
                <c:pt idx="504">
                  <c:v>495</c:v>
                </c:pt>
                <c:pt idx="505">
                  <c:v>494</c:v>
                </c:pt>
                <c:pt idx="506">
                  <c:v>493</c:v>
                </c:pt>
                <c:pt idx="507">
                  <c:v>492</c:v>
                </c:pt>
                <c:pt idx="508">
                  <c:v>491</c:v>
                </c:pt>
                <c:pt idx="509">
                  <c:v>490</c:v>
                </c:pt>
                <c:pt idx="510">
                  <c:v>489</c:v>
                </c:pt>
                <c:pt idx="511">
                  <c:v>488</c:v>
                </c:pt>
                <c:pt idx="512">
                  <c:v>487</c:v>
                </c:pt>
                <c:pt idx="513">
                  <c:v>486</c:v>
                </c:pt>
                <c:pt idx="514">
                  <c:v>485</c:v>
                </c:pt>
                <c:pt idx="515">
                  <c:v>484</c:v>
                </c:pt>
                <c:pt idx="516">
                  <c:v>483</c:v>
                </c:pt>
                <c:pt idx="517">
                  <c:v>482</c:v>
                </c:pt>
                <c:pt idx="518">
                  <c:v>481</c:v>
                </c:pt>
                <c:pt idx="519">
                  <c:v>480</c:v>
                </c:pt>
                <c:pt idx="520">
                  <c:v>479</c:v>
                </c:pt>
                <c:pt idx="521">
                  <c:v>478</c:v>
                </c:pt>
                <c:pt idx="522">
                  <c:v>477</c:v>
                </c:pt>
                <c:pt idx="523">
                  <c:v>476</c:v>
                </c:pt>
                <c:pt idx="524">
                  <c:v>475</c:v>
                </c:pt>
                <c:pt idx="525">
                  <c:v>474</c:v>
                </c:pt>
                <c:pt idx="526">
                  <c:v>473</c:v>
                </c:pt>
                <c:pt idx="527">
                  <c:v>472</c:v>
                </c:pt>
                <c:pt idx="528">
                  <c:v>471</c:v>
                </c:pt>
                <c:pt idx="529">
                  <c:v>470</c:v>
                </c:pt>
                <c:pt idx="530">
                  <c:v>469</c:v>
                </c:pt>
                <c:pt idx="531">
                  <c:v>468</c:v>
                </c:pt>
                <c:pt idx="532">
                  <c:v>467</c:v>
                </c:pt>
                <c:pt idx="533">
                  <c:v>466</c:v>
                </c:pt>
                <c:pt idx="534">
                  <c:v>465</c:v>
                </c:pt>
                <c:pt idx="535">
                  <c:v>464</c:v>
                </c:pt>
                <c:pt idx="536">
                  <c:v>463</c:v>
                </c:pt>
                <c:pt idx="537">
                  <c:v>462</c:v>
                </c:pt>
                <c:pt idx="538">
                  <c:v>461</c:v>
                </c:pt>
                <c:pt idx="539">
                  <c:v>460</c:v>
                </c:pt>
                <c:pt idx="540">
                  <c:v>459</c:v>
                </c:pt>
                <c:pt idx="541">
                  <c:v>458</c:v>
                </c:pt>
                <c:pt idx="542">
                  <c:v>457</c:v>
                </c:pt>
                <c:pt idx="543">
                  <c:v>456</c:v>
                </c:pt>
                <c:pt idx="544">
                  <c:v>455</c:v>
                </c:pt>
                <c:pt idx="545">
                  <c:v>454</c:v>
                </c:pt>
                <c:pt idx="546">
                  <c:v>453</c:v>
                </c:pt>
                <c:pt idx="547">
                  <c:v>452</c:v>
                </c:pt>
                <c:pt idx="548">
                  <c:v>451</c:v>
                </c:pt>
                <c:pt idx="549">
                  <c:v>450</c:v>
                </c:pt>
                <c:pt idx="550">
                  <c:v>449</c:v>
                </c:pt>
                <c:pt idx="551">
                  <c:v>448</c:v>
                </c:pt>
                <c:pt idx="552">
                  <c:v>447</c:v>
                </c:pt>
                <c:pt idx="553">
                  <c:v>446</c:v>
                </c:pt>
                <c:pt idx="554">
                  <c:v>445</c:v>
                </c:pt>
                <c:pt idx="555">
                  <c:v>444</c:v>
                </c:pt>
                <c:pt idx="556">
                  <c:v>443</c:v>
                </c:pt>
                <c:pt idx="557">
                  <c:v>441</c:v>
                </c:pt>
                <c:pt idx="558">
                  <c:v>440</c:v>
                </c:pt>
                <c:pt idx="559">
                  <c:v>439</c:v>
                </c:pt>
                <c:pt idx="560">
                  <c:v>438</c:v>
                </c:pt>
                <c:pt idx="561">
                  <c:v>437</c:v>
                </c:pt>
                <c:pt idx="562">
                  <c:v>436</c:v>
                </c:pt>
                <c:pt idx="563">
                  <c:v>435</c:v>
                </c:pt>
                <c:pt idx="564">
                  <c:v>434</c:v>
                </c:pt>
                <c:pt idx="565">
                  <c:v>433</c:v>
                </c:pt>
                <c:pt idx="566">
                  <c:v>432</c:v>
                </c:pt>
                <c:pt idx="567">
                  <c:v>431</c:v>
                </c:pt>
                <c:pt idx="568">
                  <c:v>430</c:v>
                </c:pt>
                <c:pt idx="569">
                  <c:v>429</c:v>
                </c:pt>
                <c:pt idx="570">
                  <c:v>428</c:v>
                </c:pt>
                <c:pt idx="571">
                  <c:v>427</c:v>
                </c:pt>
                <c:pt idx="572">
                  <c:v>426</c:v>
                </c:pt>
                <c:pt idx="573">
                  <c:v>425</c:v>
                </c:pt>
                <c:pt idx="574">
                  <c:v>424</c:v>
                </c:pt>
                <c:pt idx="575">
                  <c:v>423</c:v>
                </c:pt>
                <c:pt idx="576">
                  <c:v>422</c:v>
                </c:pt>
                <c:pt idx="577">
                  <c:v>421</c:v>
                </c:pt>
                <c:pt idx="578">
                  <c:v>420</c:v>
                </c:pt>
                <c:pt idx="579">
                  <c:v>419</c:v>
                </c:pt>
                <c:pt idx="580">
                  <c:v>418</c:v>
                </c:pt>
                <c:pt idx="581">
                  <c:v>417</c:v>
                </c:pt>
                <c:pt idx="582">
                  <c:v>416</c:v>
                </c:pt>
                <c:pt idx="583">
                  <c:v>415</c:v>
                </c:pt>
                <c:pt idx="584">
                  <c:v>414</c:v>
                </c:pt>
                <c:pt idx="585">
                  <c:v>413</c:v>
                </c:pt>
                <c:pt idx="586">
                  <c:v>412</c:v>
                </c:pt>
                <c:pt idx="587">
                  <c:v>411</c:v>
                </c:pt>
                <c:pt idx="588">
                  <c:v>410</c:v>
                </c:pt>
                <c:pt idx="589">
                  <c:v>409</c:v>
                </c:pt>
                <c:pt idx="590">
                  <c:v>408</c:v>
                </c:pt>
                <c:pt idx="591">
                  <c:v>407</c:v>
                </c:pt>
                <c:pt idx="592">
                  <c:v>406</c:v>
                </c:pt>
                <c:pt idx="593">
                  <c:v>405</c:v>
                </c:pt>
                <c:pt idx="594">
                  <c:v>404</c:v>
                </c:pt>
                <c:pt idx="595">
                  <c:v>403</c:v>
                </c:pt>
                <c:pt idx="596">
                  <c:v>402</c:v>
                </c:pt>
                <c:pt idx="597">
                  <c:v>401</c:v>
                </c:pt>
                <c:pt idx="598">
                  <c:v>400</c:v>
                </c:pt>
                <c:pt idx="599">
                  <c:v>399</c:v>
                </c:pt>
                <c:pt idx="600">
                  <c:v>398</c:v>
                </c:pt>
                <c:pt idx="601">
                  <c:v>397</c:v>
                </c:pt>
                <c:pt idx="602">
                  <c:v>396</c:v>
                </c:pt>
                <c:pt idx="603">
                  <c:v>395</c:v>
                </c:pt>
                <c:pt idx="604">
                  <c:v>394</c:v>
                </c:pt>
                <c:pt idx="605">
                  <c:v>393</c:v>
                </c:pt>
                <c:pt idx="606">
                  <c:v>392</c:v>
                </c:pt>
                <c:pt idx="607">
                  <c:v>391</c:v>
                </c:pt>
                <c:pt idx="608">
                  <c:v>390</c:v>
                </c:pt>
                <c:pt idx="609">
                  <c:v>389</c:v>
                </c:pt>
                <c:pt idx="610">
                  <c:v>388</c:v>
                </c:pt>
                <c:pt idx="611">
                  <c:v>387</c:v>
                </c:pt>
                <c:pt idx="612">
                  <c:v>386</c:v>
                </c:pt>
                <c:pt idx="613">
                  <c:v>385</c:v>
                </c:pt>
                <c:pt idx="614">
                  <c:v>384</c:v>
                </c:pt>
                <c:pt idx="615">
                  <c:v>383</c:v>
                </c:pt>
                <c:pt idx="616">
                  <c:v>382</c:v>
                </c:pt>
                <c:pt idx="617">
                  <c:v>381</c:v>
                </c:pt>
                <c:pt idx="618">
                  <c:v>380</c:v>
                </c:pt>
                <c:pt idx="619">
                  <c:v>379</c:v>
                </c:pt>
                <c:pt idx="620">
                  <c:v>378</c:v>
                </c:pt>
                <c:pt idx="621">
                  <c:v>377</c:v>
                </c:pt>
                <c:pt idx="622">
                  <c:v>376</c:v>
                </c:pt>
                <c:pt idx="623">
                  <c:v>375</c:v>
                </c:pt>
                <c:pt idx="624">
                  <c:v>374</c:v>
                </c:pt>
                <c:pt idx="625">
                  <c:v>373</c:v>
                </c:pt>
                <c:pt idx="626">
                  <c:v>372</c:v>
                </c:pt>
                <c:pt idx="627">
                  <c:v>371</c:v>
                </c:pt>
                <c:pt idx="628">
                  <c:v>370</c:v>
                </c:pt>
                <c:pt idx="629">
                  <c:v>369</c:v>
                </c:pt>
                <c:pt idx="630">
                  <c:v>368</c:v>
                </c:pt>
                <c:pt idx="631">
                  <c:v>367</c:v>
                </c:pt>
                <c:pt idx="632">
                  <c:v>366</c:v>
                </c:pt>
                <c:pt idx="633">
                  <c:v>365</c:v>
                </c:pt>
                <c:pt idx="634">
                  <c:v>364</c:v>
                </c:pt>
                <c:pt idx="635">
                  <c:v>363</c:v>
                </c:pt>
                <c:pt idx="636">
                  <c:v>362</c:v>
                </c:pt>
                <c:pt idx="637">
                  <c:v>361</c:v>
                </c:pt>
                <c:pt idx="638">
                  <c:v>360</c:v>
                </c:pt>
                <c:pt idx="639">
                  <c:v>359</c:v>
                </c:pt>
                <c:pt idx="640">
                  <c:v>358</c:v>
                </c:pt>
                <c:pt idx="641">
                  <c:v>357</c:v>
                </c:pt>
                <c:pt idx="642">
                  <c:v>356</c:v>
                </c:pt>
                <c:pt idx="643">
                  <c:v>355</c:v>
                </c:pt>
                <c:pt idx="644">
                  <c:v>354</c:v>
                </c:pt>
                <c:pt idx="645">
                  <c:v>353</c:v>
                </c:pt>
                <c:pt idx="646">
                  <c:v>352</c:v>
                </c:pt>
                <c:pt idx="647">
                  <c:v>351</c:v>
                </c:pt>
                <c:pt idx="648">
                  <c:v>350</c:v>
                </c:pt>
                <c:pt idx="649">
                  <c:v>349</c:v>
                </c:pt>
                <c:pt idx="650">
                  <c:v>348</c:v>
                </c:pt>
                <c:pt idx="651">
                  <c:v>347</c:v>
                </c:pt>
                <c:pt idx="652">
                  <c:v>346</c:v>
                </c:pt>
                <c:pt idx="653">
                  <c:v>345</c:v>
                </c:pt>
                <c:pt idx="654">
                  <c:v>344</c:v>
                </c:pt>
                <c:pt idx="655">
                  <c:v>343</c:v>
                </c:pt>
                <c:pt idx="656">
                  <c:v>342</c:v>
                </c:pt>
                <c:pt idx="657">
                  <c:v>341</c:v>
                </c:pt>
                <c:pt idx="658">
                  <c:v>340</c:v>
                </c:pt>
                <c:pt idx="659">
                  <c:v>339</c:v>
                </c:pt>
                <c:pt idx="660">
                  <c:v>338</c:v>
                </c:pt>
                <c:pt idx="661">
                  <c:v>337</c:v>
                </c:pt>
                <c:pt idx="662">
                  <c:v>336</c:v>
                </c:pt>
                <c:pt idx="663">
                  <c:v>335</c:v>
                </c:pt>
                <c:pt idx="664">
                  <c:v>334</c:v>
                </c:pt>
                <c:pt idx="665">
                  <c:v>333</c:v>
                </c:pt>
                <c:pt idx="666">
                  <c:v>332</c:v>
                </c:pt>
                <c:pt idx="667">
                  <c:v>331</c:v>
                </c:pt>
                <c:pt idx="668">
                  <c:v>330</c:v>
                </c:pt>
                <c:pt idx="669">
                  <c:v>329</c:v>
                </c:pt>
                <c:pt idx="670">
                  <c:v>328</c:v>
                </c:pt>
                <c:pt idx="671">
                  <c:v>327</c:v>
                </c:pt>
                <c:pt idx="672">
                  <c:v>325</c:v>
                </c:pt>
                <c:pt idx="673">
                  <c:v>324</c:v>
                </c:pt>
                <c:pt idx="674">
                  <c:v>323</c:v>
                </c:pt>
                <c:pt idx="675">
                  <c:v>322</c:v>
                </c:pt>
                <c:pt idx="676">
                  <c:v>321</c:v>
                </c:pt>
                <c:pt idx="677">
                  <c:v>320</c:v>
                </c:pt>
                <c:pt idx="678">
                  <c:v>319</c:v>
                </c:pt>
                <c:pt idx="679">
                  <c:v>318</c:v>
                </c:pt>
                <c:pt idx="680">
                  <c:v>317</c:v>
                </c:pt>
                <c:pt idx="681">
                  <c:v>316</c:v>
                </c:pt>
                <c:pt idx="682">
                  <c:v>315</c:v>
                </c:pt>
                <c:pt idx="683">
                  <c:v>314</c:v>
                </c:pt>
                <c:pt idx="684">
                  <c:v>313</c:v>
                </c:pt>
                <c:pt idx="685">
                  <c:v>312</c:v>
                </c:pt>
                <c:pt idx="686">
                  <c:v>311</c:v>
                </c:pt>
                <c:pt idx="687">
                  <c:v>310</c:v>
                </c:pt>
                <c:pt idx="688">
                  <c:v>309</c:v>
                </c:pt>
                <c:pt idx="689">
                  <c:v>308</c:v>
                </c:pt>
                <c:pt idx="690">
                  <c:v>307</c:v>
                </c:pt>
                <c:pt idx="691">
                  <c:v>306</c:v>
                </c:pt>
                <c:pt idx="692">
                  <c:v>305</c:v>
                </c:pt>
                <c:pt idx="693">
                  <c:v>304</c:v>
                </c:pt>
                <c:pt idx="694">
                  <c:v>303</c:v>
                </c:pt>
                <c:pt idx="695">
                  <c:v>302</c:v>
                </c:pt>
                <c:pt idx="696">
                  <c:v>301</c:v>
                </c:pt>
                <c:pt idx="697">
                  <c:v>300</c:v>
                </c:pt>
                <c:pt idx="698">
                  <c:v>299</c:v>
                </c:pt>
                <c:pt idx="699">
                  <c:v>298</c:v>
                </c:pt>
                <c:pt idx="700">
                  <c:v>297</c:v>
                </c:pt>
                <c:pt idx="701">
                  <c:v>296</c:v>
                </c:pt>
                <c:pt idx="702">
                  <c:v>295</c:v>
                </c:pt>
                <c:pt idx="703">
                  <c:v>294</c:v>
                </c:pt>
                <c:pt idx="704">
                  <c:v>293</c:v>
                </c:pt>
                <c:pt idx="705">
                  <c:v>292</c:v>
                </c:pt>
                <c:pt idx="706">
                  <c:v>291</c:v>
                </c:pt>
                <c:pt idx="707">
                  <c:v>290</c:v>
                </c:pt>
                <c:pt idx="708">
                  <c:v>289</c:v>
                </c:pt>
                <c:pt idx="709">
                  <c:v>288</c:v>
                </c:pt>
                <c:pt idx="710">
                  <c:v>287</c:v>
                </c:pt>
                <c:pt idx="711">
                  <c:v>286</c:v>
                </c:pt>
                <c:pt idx="712">
                  <c:v>285</c:v>
                </c:pt>
                <c:pt idx="713">
                  <c:v>284</c:v>
                </c:pt>
                <c:pt idx="714">
                  <c:v>283</c:v>
                </c:pt>
                <c:pt idx="715">
                  <c:v>282</c:v>
                </c:pt>
                <c:pt idx="716">
                  <c:v>281</c:v>
                </c:pt>
                <c:pt idx="717">
                  <c:v>280</c:v>
                </c:pt>
                <c:pt idx="718">
                  <c:v>279</c:v>
                </c:pt>
                <c:pt idx="719">
                  <c:v>278</c:v>
                </c:pt>
                <c:pt idx="720">
                  <c:v>277</c:v>
                </c:pt>
                <c:pt idx="721">
                  <c:v>276</c:v>
                </c:pt>
                <c:pt idx="722">
                  <c:v>275</c:v>
                </c:pt>
                <c:pt idx="723">
                  <c:v>274</c:v>
                </c:pt>
                <c:pt idx="724">
                  <c:v>273</c:v>
                </c:pt>
                <c:pt idx="725">
                  <c:v>272</c:v>
                </c:pt>
                <c:pt idx="726">
                  <c:v>271</c:v>
                </c:pt>
                <c:pt idx="727">
                  <c:v>270</c:v>
                </c:pt>
                <c:pt idx="728">
                  <c:v>269</c:v>
                </c:pt>
                <c:pt idx="729">
                  <c:v>268</c:v>
                </c:pt>
                <c:pt idx="730">
                  <c:v>267</c:v>
                </c:pt>
                <c:pt idx="731">
                  <c:v>266</c:v>
                </c:pt>
                <c:pt idx="732">
                  <c:v>265</c:v>
                </c:pt>
                <c:pt idx="733">
                  <c:v>264</c:v>
                </c:pt>
                <c:pt idx="734">
                  <c:v>263</c:v>
                </c:pt>
                <c:pt idx="735">
                  <c:v>262</c:v>
                </c:pt>
                <c:pt idx="736">
                  <c:v>261</c:v>
                </c:pt>
                <c:pt idx="737">
                  <c:v>260</c:v>
                </c:pt>
                <c:pt idx="738">
                  <c:v>259</c:v>
                </c:pt>
                <c:pt idx="739">
                  <c:v>258</c:v>
                </c:pt>
                <c:pt idx="740">
                  <c:v>257</c:v>
                </c:pt>
                <c:pt idx="741">
                  <c:v>256</c:v>
                </c:pt>
                <c:pt idx="742">
                  <c:v>255</c:v>
                </c:pt>
                <c:pt idx="743">
                  <c:v>254</c:v>
                </c:pt>
                <c:pt idx="744">
                  <c:v>253</c:v>
                </c:pt>
                <c:pt idx="745">
                  <c:v>252</c:v>
                </c:pt>
                <c:pt idx="746">
                  <c:v>251</c:v>
                </c:pt>
                <c:pt idx="747">
                  <c:v>250</c:v>
                </c:pt>
                <c:pt idx="748">
                  <c:v>249</c:v>
                </c:pt>
                <c:pt idx="749">
                  <c:v>248</c:v>
                </c:pt>
                <c:pt idx="750">
                  <c:v>247</c:v>
                </c:pt>
                <c:pt idx="751">
                  <c:v>246</c:v>
                </c:pt>
                <c:pt idx="752">
                  <c:v>245</c:v>
                </c:pt>
                <c:pt idx="753">
                  <c:v>244</c:v>
                </c:pt>
                <c:pt idx="754">
                  <c:v>237</c:v>
                </c:pt>
                <c:pt idx="755">
                  <c:v>236</c:v>
                </c:pt>
                <c:pt idx="756">
                  <c:v>235</c:v>
                </c:pt>
                <c:pt idx="757">
                  <c:v>234</c:v>
                </c:pt>
                <c:pt idx="758">
                  <c:v>233</c:v>
                </c:pt>
                <c:pt idx="759">
                  <c:v>232</c:v>
                </c:pt>
                <c:pt idx="760">
                  <c:v>231</c:v>
                </c:pt>
                <c:pt idx="761">
                  <c:v>230</c:v>
                </c:pt>
                <c:pt idx="762">
                  <c:v>229</c:v>
                </c:pt>
                <c:pt idx="763">
                  <c:v>228</c:v>
                </c:pt>
                <c:pt idx="764">
                  <c:v>227</c:v>
                </c:pt>
                <c:pt idx="765">
                  <c:v>226</c:v>
                </c:pt>
                <c:pt idx="766">
                  <c:v>225</c:v>
                </c:pt>
                <c:pt idx="767">
                  <c:v>224</c:v>
                </c:pt>
                <c:pt idx="768">
                  <c:v>223</c:v>
                </c:pt>
                <c:pt idx="769">
                  <c:v>222</c:v>
                </c:pt>
                <c:pt idx="770">
                  <c:v>221</c:v>
                </c:pt>
                <c:pt idx="771">
                  <c:v>220</c:v>
                </c:pt>
                <c:pt idx="772">
                  <c:v>219</c:v>
                </c:pt>
                <c:pt idx="773">
                  <c:v>218</c:v>
                </c:pt>
                <c:pt idx="774">
                  <c:v>217</c:v>
                </c:pt>
                <c:pt idx="775">
                  <c:v>216</c:v>
                </c:pt>
                <c:pt idx="776">
                  <c:v>215</c:v>
                </c:pt>
                <c:pt idx="777">
                  <c:v>214</c:v>
                </c:pt>
                <c:pt idx="778">
                  <c:v>213</c:v>
                </c:pt>
                <c:pt idx="779">
                  <c:v>212</c:v>
                </c:pt>
                <c:pt idx="780">
                  <c:v>211</c:v>
                </c:pt>
                <c:pt idx="781">
                  <c:v>210</c:v>
                </c:pt>
                <c:pt idx="782">
                  <c:v>209</c:v>
                </c:pt>
                <c:pt idx="783">
                  <c:v>208</c:v>
                </c:pt>
                <c:pt idx="784">
                  <c:v>207</c:v>
                </c:pt>
                <c:pt idx="785">
                  <c:v>206</c:v>
                </c:pt>
                <c:pt idx="786">
                  <c:v>205</c:v>
                </c:pt>
                <c:pt idx="787">
                  <c:v>204</c:v>
                </c:pt>
                <c:pt idx="788">
                  <c:v>203</c:v>
                </c:pt>
                <c:pt idx="789">
                  <c:v>202</c:v>
                </c:pt>
                <c:pt idx="790">
                  <c:v>201</c:v>
                </c:pt>
                <c:pt idx="791">
                  <c:v>200</c:v>
                </c:pt>
                <c:pt idx="792">
                  <c:v>199</c:v>
                </c:pt>
                <c:pt idx="793">
                  <c:v>198</c:v>
                </c:pt>
                <c:pt idx="794">
                  <c:v>197</c:v>
                </c:pt>
                <c:pt idx="795">
                  <c:v>196</c:v>
                </c:pt>
                <c:pt idx="796">
                  <c:v>195</c:v>
                </c:pt>
                <c:pt idx="797">
                  <c:v>194</c:v>
                </c:pt>
                <c:pt idx="798">
                  <c:v>193</c:v>
                </c:pt>
                <c:pt idx="799">
                  <c:v>192</c:v>
                </c:pt>
                <c:pt idx="800">
                  <c:v>191</c:v>
                </c:pt>
                <c:pt idx="801">
                  <c:v>190</c:v>
                </c:pt>
              </c:numCache>
            </c:numRef>
          </c:xVal>
          <c:yVal>
            <c:numRef>
              <c:f>' UV-VIS B-B15'!$L$33:$L$834</c:f>
              <c:numCache>
                <c:formatCode>General</c:formatCode>
                <c:ptCount val="802"/>
                <c:pt idx="0">
                  <c:v>-1.0999999999999999E-2</c:v>
                </c:pt>
                <c:pt idx="1">
                  <c:v>-1.0999999999999999E-2</c:v>
                </c:pt>
                <c:pt idx="2">
                  <c:v>-1.0999999999999999E-2</c:v>
                </c:pt>
                <c:pt idx="3">
                  <c:v>-1.0999999999999999E-2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-8.9999999999999993E-3</c:v>
                </c:pt>
                <c:pt idx="22">
                  <c:v>-8.9999999999999993E-3</c:v>
                </c:pt>
                <c:pt idx="23">
                  <c:v>-8.9999999999999993E-3</c:v>
                </c:pt>
                <c:pt idx="24">
                  <c:v>-8.9999999999999993E-3</c:v>
                </c:pt>
                <c:pt idx="25">
                  <c:v>-8.9999999999999993E-3</c:v>
                </c:pt>
                <c:pt idx="26">
                  <c:v>-8.9999999999999993E-3</c:v>
                </c:pt>
                <c:pt idx="27">
                  <c:v>-8.9999999999999993E-3</c:v>
                </c:pt>
                <c:pt idx="28">
                  <c:v>-8.9999999999999993E-3</c:v>
                </c:pt>
                <c:pt idx="29">
                  <c:v>-8.9999999999999993E-3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-8.9999999999999993E-3</c:v>
                </c:pt>
                <c:pt idx="33">
                  <c:v>-8.9999999999999993E-3</c:v>
                </c:pt>
                <c:pt idx="34">
                  <c:v>-8.9999999999999993E-3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-8.9999999999999993E-3</c:v>
                </c:pt>
                <c:pt idx="38">
                  <c:v>-8.9999999999999993E-3</c:v>
                </c:pt>
                <c:pt idx="39">
                  <c:v>-8.0000000000000002E-3</c:v>
                </c:pt>
                <c:pt idx="40">
                  <c:v>-8.9999999999999993E-3</c:v>
                </c:pt>
                <c:pt idx="41">
                  <c:v>-8.0000000000000002E-3</c:v>
                </c:pt>
                <c:pt idx="42">
                  <c:v>-8.0000000000000002E-3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-8.9999999999999993E-3</c:v>
                </c:pt>
                <c:pt idx="46">
                  <c:v>-8.0000000000000002E-3</c:v>
                </c:pt>
                <c:pt idx="47">
                  <c:v>-8.0000000000000002E-3</c:v>
                </c:pt>
                <c:pt idx="48">
                  <c:v>-8.0000000000000002E-3</c:v>
                </c:pt>
                <c:pt idx="49">
                  <c:v>-8.0000000000000002E-3</c:v>
                </c:pt>
                <c:pt idx="50">
                  <c:v>-8.0000000000000002E-3</c:v>
                </c:pt>
                <c:pt idx="51">
                  <c:v>-8.0000000000000002E-3</c:v>
                </c:pt>
                <c:pt idx="52">
                  <c:v>-8.0000000000000002E-3</c:v>
                </c:pt>
                <c:pt idx="53">
                  <c:v>-8.0000000000000002E-3</c:v>
                </c:pt>
                <c:pt idx="54">
                  <c:v>-8.0000000000000002E-3</c:v>
                </c:pt>
                <c:pt idx="55">
                  <c:v>-8.0000000000000002E-3</c:v>
                </c:pt>
                <c:pt idx="56">
                  <c:v>-8.0000000000000002E-3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-8.0000000000000002E-3</c:v>
                </c:pt>
                <c:pt idx="62">
                  <c:v>-8.0000000000000002E-3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-8.9999999999999993E-3</c:v>
                </c:pt>
                <c:pt idx="85">
                  <c:v>-8.9999999999999993E-3</c:v>
                </c:pt>
                <c:pt idx="86">
                  <c:v>-8.9999999999999993E-3</c:v>
                </c:pt>
                <c:pt idx="87">
                  <c:v>-8.9999999999999993E-3</c:v>
                </c:pt>
                <c:pt idx="88">
                  <c:v>-8.9999999999999993E-3</c:v>
                </c:pt>
                <c:pt idx="89">
                  <c:v>-8.9999999999999993E-3</c:v>
                </c:pt>
                <c:pt idx="90">
                  <c:v>-8.9999999999999993E-3</c:v>
                </c:pt>
                <c:pt idx="91">
                  <c:v>-8.9999999999999993E-3</c:v>
                </c:pt>
                <c:pt idx="92">
                  <c:v>-8.9999999999999993E-3</c:v>
                </c:pt>
                <c:pt idx="93">
                  <c:v>-8.9999999999999993E-3</c:v>
                </c:pt>
                <c:pt idx="94">
                  <c:v>-8.9999999999999993E-3</c:v>
                </c:pt>
                <c:pt idx="95">
                  <c:v>-8.9999999999999993E-3</c:v>
                </c:pt>
                <c:pt idx="96">
                  <c:v>-8.9999999999999993E-3</c:v>
                </c:pt>
                <c:pt idx="97">
                  <c:v>-8.9999999999999993E-3</c:v>
                </c:pt>
                <c:pt idx="98">
                  <c:v>-8.9999999999999993E-3</c:v>
                </c:pt>
                <c:pt idx="99">
                  <c:v>-8.9999999999999993E-3</c:v>
                </c:pt>
                <c:pt idx="100">
                  <c:v>-8.9999999999999993E-3</c:v>
                </c:pt>
                <c:pt idx="101">
                  <c:v>-8.9999999999999993E-3</c:v>
                </c:pt>
                <c:pt idx="102">
                  <c:v>-8.9999999999999993E-3</c:v>
                </c:pt>
                <c:pt idx="103">
                  <c:v>-8.9999999999999993E-3</c:v>
                </c:pt>
                <c:pt idx="104">
                  <c:v>-8.9999999999999993E-3</c:v>
                </c:pt>
                <c:pt idx="105">
                  <c:v>-8.9999999999999993E-3</c:v>
                </c:pt>
                <c:pt idx="106">
                  <c:v>-8.9999999999999993E-3</c:v>
                </c:pt>
                <c:pt idx="107">
                  <c:v>-8.9999999999999993E-3</c:v>
                </c:pt>
                <c:pt idx="108">
                  <c:v>-8.9999999999999993E-3</c:v>
                </c:pt>
                <c:pt idx="109">
                  <c:v>-8.9999999999999993E-3</c:v>
                </c:pt>
                <c:pt idx="110">
                  <c:v>-8.9999999999999993E-3</c:v>
                </c:pt>
                <c:pt idx="111">
                  <c:v>-8.9999999999999993E-3</c:v>
                </c:pt>
                <c:pt idx="112">
                  <c:v>-8.9999999999999993E-3</c:v>
                </c:pt>
                <c:pt idx="113">
                  <c:v>-8.9999999999999993E-3</c:v>
                </c:pt>
                <c:pt idx="114">
                  <c:v>-8.9999999999999993E-3</c:v>
                </c:pt>
                <c:pt idx="115">
                  <c:v>-8.9999999999999993E-3</c:v>
                </c:pt>
                <c:pt idx="116">
                  <c:v>-8.9999999999999993E-3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-1.0999999999999999E-2</c:v>
                </c:pt>
                <c:pt idx="205">
                  <c:v>-1.0999999999999999E-2</c:v>
                </c:pt>
                <c:pt idx="206">
                  <c:v>-1.0999999999999999E-2</c:v>
                </c:pt>
                <c:pt idx="207">
                  <c:v>-1.0999999999999999E-2</c:v>
                </c:pt>
                <c:pt idx="208">
                  <c:v>-1.0999999999999999E-2</c:v>
                </c:pt>
                <c:pt idx="209">
                  <c:v>-1.0999999999999999E-2</c:v>
                </c:pt>
                <c:pt idx="210">
                  <c:v>-1.0999999999999999E-2</c:v>
                </c:pt>
                <c:pt idx="211">
                  <c:v>-1.0999999999999999E-2</c:v>
                </c:pt>
                <c:pt idx="212">
                  <c:v>-1.0999999999999999E-2</c:v>
                </c:pt>
                <c:pt idx="213">
                  <c:v>-1.0999999999999999E-2</c:v>
                </c:pt>
                <c:pt idx="214">
                  <c:v>-1.0999999999999999E-2</c:v>
                </c:pt>
                <c:pt idx="215">
                  <c:v>-1.0999999999999999E-2</c:v>
                </c:pt>
                <c:pt idx="216">
                  <c:v>-1.0999999999999999E-2</c:v>
                </c:pt>
                <c:pt idx="217">
                  <c:v>-1.0999999999999999E-2</c:v>
                </c:pt>
                <c:pt idx="218">
                  <c:v>-1.0999999999999999E-2</c:v>
                </c:pt>
                <c:pt idx="219">
                  <c:v>-1.0999999999999999E-2</c:v>
                </c:pt>
                <c:pt idx="220">
                  <c:v>-1.0999999999999999E-2</c:v>
                </c:pt>
                <c:pt idx="221">
                  <c:v>-1.0999999999999999E-2</c:v>
                </c:pt>
                <c:pt idx="222">
                  <c:v>-1.0999999999999999E-2</c:v>
                </c:pt>
                <c:pt idx="223">
                  <c:v>-1.0999999999999999E-2</c:v>
                </c:pt>
                <c:pt idx="224">
                  <c:v>-1.0999999999999999E-2</c:v>
                </c:pt>
                <c:pt idx="225">
                  <c:v>-1.0999999999999999E-2</c:v>
                </c:pt>
                <c:pt idx="226">
                  <c:v>-1.0999999999999999E-2</c:v>
                </c:pt>
                <c:pt idx="227">
                  <c:v>-1.0999999999999999E-2</c:v>
                </c:pt>
                <c:pt idx="228">
                  <c:v>-1.0999999999999999E-2</c:v>
                </c:pt>
                <c:pt idx="229">
                  <c:v>-1.0999999999999999E-2</c:v>
                </c:pt>
                <c:pt idx="230">
                  <c:v>-1.0999999999999999E-2</c:v>
                </c:pt>
                <c:pt idx="231">
                  <c:v>-1.0999999999999999E-2</c:v>
                </c:pt>
                <c:pt idx="232">
                  <c:v>-1.0999999999999999E-2</c:v>
                </c:pt>
                <c:pt idx="233">
                  <c:v>-1.0999999999999999E-2</c:v>
                </c:pt>
                <c:pt idx="234">
                  <c:v>-1.0999999999999999E-2</c:v>
                </c:pt>
                <c:pt idx="235">
                  <c:v>-1.0999999999999999E-2</c:v>
                </c:pt>
                <c:pt idx="236">
                  <c:v>-1.0999999999999999E-2</c:v>
                </c:pt>
                <c:pt idx="237">
                  <c:v>-1.0999999999999999E-2</c:v>
                </c:pt>
                <c:pt idx="238">
                  <c:v>-1.0999999999999999E-2</c:v>
                </c:pt>
                <c:pt idx="239">
                  <c:v>-1.0999999999999999E-2</c:v>
                </c:pt>
                <c:pt idx="240">
                  <c:v>-1.0999999999999999E-2</c:v>
                </c:pt>
                <c:pt idx="241">
                  <c:v>-1.0999999999999999E-2</c:v>
                </c:pt>
                <c:pt idx="242">
                  <c:v>-1.0999999999999999E-2</c:v>
                </c:pt>
                <c:pt idx="243">
                  <c:v>-1.0999999999999999E-2</c:v>
                </c:pt>
                <c:pt idx="244">
                  <c:v>-1.0999999999999999E-2</c:v>
                </c:pt>
                <c:pt idx="245">
                  <c:v>-1.0999999999999999E-2</c:v>
                </c:pt>
                <c:pt idx="246">
                  <c:v>-1.0999999999999999E-2</c:v>
                </c:pt>
                <c:pt idx="247">
                  <c:v>-1.0999999999999999E-2</c:v>
                </c:pt>
                <c:pt idx="248">
                  <c:v>-1.0999999999999999E-2</c:v>
                </c:pt>
                <c:pt idx="249">
                  <c:v>-1.0999999999999999E-2</c:v>
                </c:pt>
                <c:pt idx="250">
                  <c:v>-1.0999999999999999E-2</c:v>
                </c:pt>
                <c:pt idx="251">
                  <c:v>-1.0999999999999999E-2</c:v>
                </c:pt>
                <c:pt idx="252">
                  <c:v>-1.0999999999999999E-2</c:v>
                </c:pt>
                <c:pt idx="253">
                  <c:v>-1.0999999999999999E-2</c:v>
                </c:pt>
                <c:pt idx="254">
                  <c:v>-1.0999999999999999E-2</c:v>
                </c:pt>
                <c:pt idx="255">
                  <c:v>-1.0999999999999999E-2</c:v>
                </c:pt>
                <c:pt idx="256">
                  <c:v>-1.0999999999999999E-2</c:v>
                </c:pt>
                <c:pt idx="257">
                  <c:v>-1.0999999999999999E-2</c:v>
                </c:pt>
                <c:pt idx="258">
                  <c:v>-1.0999999999999999E-2</c:v>
                </c:pt>
                <c:pt idx="259">
                  <c:v>-1.0999999999999999E-2</c:v>
                </c:pt>
                <c:pt idx="260">
                  <c:v>-1.0999999999999999E-2</c:v>
                </c:pt>
                <c:pt idx="261">
                  <c:v>-1.0999999999999999E-2</c:v>
                </c:pt>
                <c:pt idx="262">
                  <c:v>-1.0999999999999999E-2</c:v>
                </c:pt>
                <c:pt idx="263">
                  <c:v>-1.0999999999999999E-2</c:v>
                </c:pt>
                <c:pt idx="264">
                  <c:v>-1.0999999999999999E-2</c:v>
                </c:pt>
                <c:pt idx="265">
                  <c:v>-1.0999999999999999E-2</c:v>
                </c:pt>
                <c:pt idx="266">
                  <c:v>-1.0999999999999999E-2</c:v>
                </c:pt>
                <c:pt idx="267">
                  <c:v>-1.0999999999999999E-2</c:v>
                </c:pt>
                <c:pt idx="268">
                  <c:v>-1.0999999999999999E-2</c:v>
                </c:pt>
                <c:pt idx="269">
                  <c:v>-1.0999999999999999E-2</c:v>
                </c:pt>
                <c:pt idx="270">
                  <c:v>-1.0999999999999999E-2</c:v>
                </c:pt>
                <c:pt idx="271">
                  <c:v>-1.0999999999999999E-2</c:v>
                </c:pt>
                <c:pt idx="272">
                  <c:v>-1.0999999999999999E-2</c:v>
                </c:pt>
                <c:pt idx="273">
                  <c:v>-1.0999999999999999E-2</c:v>
                </c:pt>
                <c:pt idx="274">
                  <c:v>-1.0999999999999999E-2</c:v>
                </c:pt>
                <c:pt idx="275">
                  <c:v>-1.0999999999999999E-2</c:v>
                </c:pt>
                <c:pt idx="276">
                  <c:v>-1.0999999999999999E-2</c:v>
                </c:pt>
                <c:pt idx="277">
                  <c:v>-1.0999999999999999E-2</c:v>
                </c:pt>
                <c:pt idx="278">
                  <c:v>-1.0999999999999999E-2</c:v>
                </c:pt>
                <c:pt idx="279">
                  <c:v>-1.0999999999999999E-2</c:v>
                </c:pt>
                <c:pt idx="280">
                  <c:v>-1.0999999999999999E-2</c:v>
                </c:pt>
                <c:pt idx="281">
                  <c:v>-1.0999999999999999E-2</c:v>
                </c:pt>
                <c:pt idx="282">
                  <c:v>-1.0999999999999999E-2</c:v>
                </c:pt>
                <c:pt idx="283">
                  <c:v>-1.0999999999999999E-2</c:v>
                </c:pt>
                <c:pt idx="284">
                  <c:v>-1.0999999999999999E-2</c:v>
                </c:pt>
                <c:pt idx="285">
                  <c:v>-1.0999999999999999E-2</c:v>
                </c:pt>
                <c:pt idx="286">
                  <c:v>-1.0999999999999999E-2</c:v>
                </c:pt>
                <c:pt idx="287">
                  <c:v>-1.0999999999999999E-2</c:v>
                </c:pt>
                <c:pt idx="288">
                  <c:v>-1.0999999999999999E-2</c:v>
                </c:pt>
                <c:pt idx="289">
                  <c:v>-1.0999999999999999E-2</c:v>
                </c:pt>
                <c:pt idx="290">
                  <c:v>-1.0999999999999999E-2</c:v>
                </c:pt>
                <c:pt idx="291">
                  <c:v>-1.0999999999999999E-2</c:v>
                </c:pt>
                <c:pt idx="292">
                  <c:v>-1.0999999999999999E-2</c:v>
                </c:pt>
                <c:pt idx="293">
                  <c:v>-1.0999999999999999E-2</c:v>
                </c:pt>
                <c:pt idx="294">
                  <c:v>-1.0999999999999999E-2</c:v>
                </c:pt>
                <c:pt idx="295">
                  <c:v>-1.0999999999999999E-2</c:v>
                </c:pt>
                <c:pt idx="296">
                  <c:v>-1.0999999999999999E-2</c:v>
                </c:pt>
                <c:pt idx="297">
                  <c:v>-1.0999999999999999E-2</c:v>
                </c:pt>
                <c:pt idx="298">
                  <c:v>-1.0999999999999999E-2</c:v>
                </c:pt>
                <c:pt idx="299">
                  <c:v>-1.0999999999999999E-2</c:v>
                </c:pt>
                <c:pt idx="300">
                  <c:v>-1.0999999999999999E-2</c:v>
                </c:pt>
                <c:pt idx="301">
                  <c:v>-1.0999999999999999E-2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-8.9999999999999993E-3</c:v>
                </c:pt>
                <c:pt idx="325">
                  <c:v>-8.9999999999999993E-3</c:v>
                </c:pt>
                <c:pt idx="326">
                  <c:v>-8.9999999999999993E-3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-8.9999999999999993E-3</c:v>
                </c:pt>
                <c:pt idx="331">
                  <c:v>-8.9999999999999993E-3</c:v>
                </c:pt>
                <c:pt idx="332">
                  <c:v>-8.9999999999999993E-3</c:v>
                </c:pt>
                <c:pt idx="333">
                  <c:v>-8.9999999999999993E-3</c:v>
                </c:pt>
                <c:pt idx="334">
                  <c:v>-8.9999999999999993E-3</c:v>
                </c:pt>
                <c:pt idx="335">
                  <c:v>-8.9999999999999993E-3</c:v>
                </c:pt>
                <c:pt idx="336">
                  <c:v>-8.9999999999999993E-3</c:v>
                </c:pt>
                <c:pt idx="337">
                  <c:v>-8.0000000000000002E-3</c:v>
                </c:pt>
                <c:pt idx="338">
                  <c:v>-8.0000000000000002E-3</c:v>
                </c:pt>
                <c:pt idx="339">
                  <c:v>-8.0000000000000002E-3</c:v>
                </c:pt>
                <c:pt idx="340">
                  <c:v>-8.0000000000000002E-3</c:v>
                </c:pt>
                <c:pt idx="341">
                  <c:v>-8.0000000000000002E-3</c:v>
                </c:pt>
                <c:pt idx="342">
                  <c:v>-8.0000000000000002E-3</c:v>
                </c:pt>
                <c:pt idx="343">
                  <c:v>-8.0000000000000002E-3</c:v>
                </c:pt>
                <c:pt idx="344">
                  <c:v>-8.0000000000000002E-3</c:v>
                </c:pt>
                <c:pt idx="345">
                  <c:v>-7.0000000000000001E-3</c:v>
                </c:pt>
                <c:pt idx="346">
                  <c:v>-7.0000000000000001E-3</c:v>
                </c:pt>
                <c:pt idx="347">
                  <c:v>-7.0000000000000001E-3</c:v>
                </c:pt>
                <c:pt idx="348">
                  <c:v>-7.0000000000000001E-3</c:v>
                </c:pt>
                <c:pt idx="349">
                  <c:v>-7.0000000000000001E-3</c:v>
                </c:pt>
                <c:pt idx="350">
                  <c:v>-6.0000000000000001E-3</c:v>
                </c:pt>
                <c:pt idx="351">
                  <c:v>-6.0000000000000001E-3</c:v>
                </c:pt>
                <c:pt idx="352">
                  <c:v>-6.0000000000000001E-3</c:v>
                </c:pt>
                <c:pt idx="353">
                  <c:v>-6.0000000000000001E-3</c:v>
                </c:pt>
                <c:pt idx="354">
                  <c:v>-5.0000000000000001E-3</c:v>
                </c:pt>
                <c:pt idx="355">
                  <c:v>-5.0000000000000001E-3</c:v>
                </c:pt>
                <c:pt idx="356">
                  <c:v>-5.0000000000000001E-3</c:v>
                </c:pt>
                <c:pt idx="357">
                  <c:v>-5.0000000000000001E-3</c:v>
                </c:pt>
                <c:pt idx="358">
                  <c:v>-4.0000000000000001E-3</c:v>
                </c:pt>
                <c:pt idx="359">
                  <c:v>-4.0000000000000001E-3</c:v>
                </c:pt>
                <c:pt idx="360">
                  <c:v>-4.0000000000000001E-3</c:v>
                </c:pt>
                <c:pt idx="361">
                  <c:v>-3.0000000000000001E-3</c:v>
                </c:pt>
                <c:pt idx="362">
                  <c:v>-3.0000000000000001E-3</c:v>
                </c:pt>
                <c:pt idx="363">
                  <c:v>-2E-3</c:v>
                </c:pt>
                <c:pt idx="364">
                  <c:v>-2E-3</c:v>
                </c:pt>
                <c:pt idx="365">
                  <c:v>-2E-3</c:v>
                </c:pt>
                <c:pt idx="366">
                  <c:v>-1E-3</c:v>
                </c:pt>
                <c:pt idx="367">
                  <c:v>-1E-3</c:v>
                </c:pt>
                <c:pt idx="368">
                  <c:v>0</c:v>
                </c:pt>
                <c:pt idx="369">
                  <c:v>1E-3</c:v>
                </c:pt>
                <c:pt idx="370">
                  <c:v>1E-3</c:v>
                </c:pt>
                <c:pt idx="371">
                  <c:v>2E-3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6.0000000000000001E-3</c:v>
                </c:pt>
                <c:pt idx="377">
                  <c:v>7.0000000000000001E-3</c:v>
                </c:pt>
                <c:pt idx="378">
                  <c:v>7.0000000000000001E-3</c:v>
                </c:pt>
                <c:pt idx="379">
                  <c:v>8.0000000000000002E-3</c:v>
                </c:pt>
                <c:pt idx="380">
                  <c:v>8.9999999999999993E-3</c:v>
                </c:pt>
                <c:pt idx="381">
                  <c:v>1.0999999999999999E-2</c:v>
                </c:pt>
                <c:pt idx="382">
                  <c:v>1.2E-2</c:v>
                </c:pt>
                <c:pt idx="383">
                  <c:v>1.2999999999999999E-2</c:v>
                </c:pt>
                <c:pt idx="384">
                  <c:v>1.4E-2</c:v>
                </c:pt>
                <c:pt idx="385">
                  <c:v>1.4999999999999999E-2</c:v>
                </c:pt>
                <c:pt idx="386">
                  <c:v>1.7000000000000001E-2</c:v>
                </c:pt>
                <c:pt idx="387">
                  <c:v>1.7999999999999999E-2</c:v>
                </c:pt>
                <c:pt idx="388">
                  <c:v>0.02</c:v>
                </c:pt>
                <c:pt idx="389">
                  <c:v>2.1000000000000001E-2</c:v>
                </c:pt>
                <c:pt idx="390">
                  <c:v>2.3E-2</c:v>
                </c:pt>
                <c:pt idx="391">
                  <c:v>2.5000000000000001E-2</c:v>
                </c:pt>
                <c:pt idx="392">
                  <c:v>2.5999999999999999E-2</c:v>
                </c:pt>
                <c:pt idx="393">
                  <c:v>2.8000000000000001E-2</c:v>
                </c:pt>
                <c:pt idx="394">
                  <c:v>0.03</c:v>
                </c:pt>
                <c:pt idx="395">
                  <c:v>3.2000000000000001E-2</c:v>
                </c:pt>
                <c:pt idx="396">
                  <c:v>3.4000000000000002E-2</c:v>
                </c:pt>
                <c:pt idx="397">
                  <c:v>3.5999999999999997E-2</c:v>
                </c:pt>
                <c:pt idx="398">
                  <c:v>3.9E-2</c:v>
                </c:pt>
                <c:pt idx="399">
                  <c:v>4.1000000000000002E-2</c:v>
                </c:pt>
                <c:pt idx="400">
                  <c:v>4.2999999999999997E-2</c:v>
                </c:pt>
                <c:pt idx="401">
                  <c:v>4.5999999999999999E-2</c:v>
                </c:pt>
                <c:pt idx="402">
                  <c:v>4.8000000000000001E-2</c:v>
                </c:pt>
                <c:pt idx="403">
                  <c:v>5.0999999999999997E-2</c:v>
                </c:pt>
                <c:pt idx="404">
                  <c:v>5.2999999999999999E-2</c:v>
                </c:pt>
                <c:pt idx="405">
                  <c:v>5.6000000000000001E-2</c:v>
                </c:pt>
                <c:pt idx="406">
                  <c:v>5.8999999999999997E-2</c:v>
                </c:pt>
                <c:pt idx="407">
                  <c:v>6.2E-2</c:v>
                </c:pt>
                <c:pt idx="408">
                  <c:v>6.5000000000000002E-2</c:v>
                </c:pt>
                <c:pt idx="409">
                  <c:v>6.8000000000000005E-2</c:v>
                </c:pt>
                <c:pt idx="410">
                  <c:v>7.1999999999999995E-2</c:v>
                </c:pt>
                <c:pt idx="411">
                  <c:v>7.4999999999999997E-2</c:v>
                </c:pt>
                <c:pt idx="412">
                  <c:v>7.8E-2</c:v>
                </c:pt>
                <c:pt idx="413">
                  <c:v>8.2000000000000003E-2</c:v>
                </c:pt>
                <c:pt idx="414">
                  <c:v>8.5000000000000006E-2</c:v>
                </c:pt>
                <c:pt idx="415">
                  <c:v>8.8999999999999996E-2</c:v>
                </c:pt>
                <c:pt idx="416">
                  <c:v>9.2999999999999999E-2</c:v>
                </c:pt>
                <c:pt idx="417">
                  <c:v>9.6000000000000002E-2</c:v>
                </c:pt>
                <c:pt idx="418">
                  <c:v>0.1</c:v>
                </c:pt>
                <c:pt idx="419">
                  <c:v>0.104</c:v>
                </c:pt>
                <c:pt idx="420">
                  <c:v>0.108</c:v>
                </c:pt>
                <c:pt idx="421">
                  <c:v>0.112</c:v>
                </c:pt>
                <c:pt idx="422">
                  <c:v>0.11600000000000001</c:v>
                </c:pt>
                <c:pt idx="423">
                  <c:v>0.12</c:v>
                </c:pt>
                <c:pt idx="424">
                  <c:v>0.124</c:v>
                </c:pt>
                <c:pt idx="425">
                  <c:v>0.128</c:v>
                </c:pt>
                <c:pt idx="426">
                  <c:v>0.13200000000000001</c:v>
                </c:pt>
                <c:pt idx="427">
                  <c:v>0.13600000000000001</c:v>
                </c:pt>
                <c:pt idx="428">
                  <c:v>0.14000000000000001</c:v>
                </c:pt>
                <c:pt idx="429">
                  <c:v>0.14399999999999999</c:v>
                </c:pt>
                <c:pt idx="430">
                  <c:v>0.14799999999999999</c:v>
                </c:pt>
                <c:pt idx="431">
                  <c:v>0.153</c:v>
                </c:pt>
                <c:pt idx="432">
                  <c:v>0.157</c:v>
                </c:pt>
                <c:pt idx="433">
                  <c:v>0.161</c:v>
                </c:pt>
                <c:pt idx="434">
                  <c:v>0.16500000000000001</c:v>
                </c:pt>
                <c:pt idx="435">
                  <c:v>0.16900000000000001</c:v>
                </c:pt>
                <c:pt idx="436">
                  <c:v>0.17299999999999999</c:v>
                </c:pt>
                <c:pt idx="437">
                  <c:v>0.18099999999999999</c:v>
                </c:pt>
                <c:pt idx="438">
                  <c:v>0.185</c:v>
                </c:pt>
                <c:pt idx="439">
                  <c:v>0.189</c:v>
                </c:pt>
                <c:pt idx="440">
                  <c:v>0.193</c:v>
                </c:pt>
                <c:pt idx="441">
                  <c:v>0.19700000000000001</c:v>
                </c:pt>
                <c:pt idx="442">
                  <c:v>0.2</c:v>
                </c:pt>
                <c:pt idx="443">
                  <c:v>0.20399999999999999</c:v>
                </c:pt>
                <c:pt idx="444">
                  <c:v>0.20699999999999999</c:v>
                </c:pt>
                <c:pt idx="445">
                  <c:v>0.21099999999999999</c:v>
                </c:pt>
                <c:pt idx="446">
                  <c:v>0.214</c:v>
                </c:pt>
                <c:pt idx="447">
                  <c:v>0.217</c:v>
                </c:pt>
                <c:pt idx="448">
                  <c:v>0.22</c:v>
                </c:pt>
                <c:pt idx="449">
                  <c:v>0.223</c:v>
                </c:pt>
                <c:pt idx="450">
                  <c:v>0.22600000000000001</c:v>
                </c:pt>
                <c:pt idx="451">
                  <c:v>0.22900000000000001</c:v>
                </c:pt>
                <c:pt idx="452">
                  <c:v>0.23200000000000001</c:v>
                </c:pt>
                <c:pt idx="453">
                  <c:v>0.23400000000000001</c:v>
                </c:pt>
                <c:pt idx="454">
                  <c:v>0.23699999999999999</c:v>
                </c:pt>
                <c:pt idx="455">
                  <c:v>0.23899999999999999</c:v>
                </c:pt>
                <c:pt idx="456">
                  <c:v>0.24099999999999999</c:v>
                </c:pt>
                <c:pt idx="457">
                  <c:v>0.24299999999999999</c:v>
                </c:pt>
                <c:pt idx="458">
                  <c:v>0.245</c:v>
                </c:pt>
                <c:pt idx="459">
                  <c:v>0.247</c:v>
                </c:pt>
                <c:pt idx="460">
                  <c:v>0.248</c:v>
                </c:pt>
                <c:pt idx="461">
                  <c:v>0.25</c:v>
                </c:pt>
                <c:pt idx="462">
                  <c:v>0.252</c:v>
                </c:pt>
                <c:pt idx="463">
                  <c:v>0.253</c:v>
                </c:pt>
                <c:pt idx="464">
                  <c:v>0.254</c:v>
                </c:pt>
                <c:pt idx="465">
                  <c:v>0.255</c:v>
                </c:pt>
                <c:pt idx="466">
                  <c:v>0.25600000000000001</c:v>
                </c:pt>
                <c:pt idx="467">
                  <c:v>0.25600000000000001</c:v>
                </c:pt>
                <c:pt idx="468">
                  <c:v>0.25700000000000001</c:v>
                </c:pt>
                <c:pt idx="469">
                  <c:v>0.25800000000000001</c:v>
                </c:pt>
                <c:pt idx="470">
                  <c:v>0.25800000000000001</c:v>
                </c:pt>
                <c:pt idx="471">
                  <c:v>0.25800000000000001</c:v>
                </c:pt>
                <c:pt idx="472">
                  <c:v>0.25800000000000001</c:v>
                </c:pt>
                <c:pt idx="473">
                  <c:v>0.25800000000000001</c:v>
                </c:pt>
                <c:pt idx="474">
                  <c:v>0.25800000000000001</c:v>
                </c:pt>
                <c:pt idx="475">
                  <c:v>0.25800000000000001</c:v>
                </c:pt>
                <c:pt idx="476">
                  <c:v>0.25700000000000001</c:v>
                </c:pt>
                <c:pt idx="477">
                  <c:v>0.25700000000000001</c:v>
                </c:pt>
                <c:pt idx="478">
                  <c:v>0.25600000000000001</c:v>
                </c:pt>
                <c:pt idx="479">
                  <c:v>0.25600000000000001</c:v>
                </c:pt>
                <c:pt idx="480">
                  <c:v>0.255</c:v>
                </c:pt>
                <c:pt idx="481">
                  <c:v>0.254</c:v>
                </c:pt>
                <c:pt idx="482">
                  <c:v>0.253</c:v>
                </c:pt>
                <c:pt idx="483">
                  <c:v>0.252</c:v>
                </c:pt>
                <c:pt idx="484">
                  <c:v>0.251</c:v>
                </c:pt>
                <c:pt idx="485">
                  <c:v>0.25</c:v>
                </c:pt>
                <c:pt idx="486">
                  <c:v>0.249</c:v>
                </c:pt>
                <c:pt idx="487">
                  <c:v>0.248</c:v>
                </c:pt>
                <c:pt idx="488">
                  <c:v>0.246</c:v>
                </c:pt>
                <c:pt idx="489">
                  <c:v>0.245</c:v>
                </c:pt>
                <c:pt idx="490">
                  <c:v>0.24299999999999999</c:v>
                </c:pt>
                <c:pt idx="491">
                  <c:v>0.24199999999999999</c:v>
                </c:pt>
                <c:pt idx="492">
                  <c:v>0.24</c:v>
                </c:pt>
                <c:pt idx="493">
                  <c:v>0.23899999999999999</c:v>
                </c:pt>
                <c:pt idx="494">
                  <c:v>0.23699999999999999</c:v>
                </c:pt>
                <c:pt idx="495">
                  <c:v>0.23599999999999999</c:v>
                </c:pt>
                <c:pt idx="496">
                  <c:v>0.23400000000000001</c:v>
                </c:pt>
                <c:pt idx="497">
                  <c:v>0.23200000000000001</c:v>
                </c:pt>
                <c:pt idx="498">
                  <c:v>0.23100000000000001</c:v>
                </c:pt>
                <c:pt idx="499">
                  <c:v>0.22900000000000001</c:v>
                </c:pt>
                <c:pt idx="500">
                  <c:v>0.22700000000000001</c:v>
                </c:pt>
                <c:pt idx="501">
                  <c:v>0.22500000000000001</c:v>
                </c:pt>
                <c:pt idx="502">
                  <c:v>0.224</c:v>
                </c:pt>
                <c:pt idx="503">
                  <c:v>0.222</c:v>
                </c:pt>
                <c:pt idx="504">
                  <c:v>0.22</c:v>
                </c:pt>
                <c:pt idx="505">
                  <c:v>0.218</c:v>
                </c:pt>
                <c:pt idx="506">
                  <c:v>0.216</c:v>
                </c:pt>
                <c:pt idx="507">
                  <c:v>0.214</c:v>
                </c:pt>
                <c:pt idx="508">
                  <c:v>0.21199999999999999</c:v>
                </c:pt>
                <c:pt idx="509">
                  <c:v>0.21099999999999999</c:v>
                </c:pt>
                <c:pt idx="510">
                  <c:v>0.20899999999999999</c:v>
                </c:pt>
                <c:pt idx="511">
                  <c:v>0.20699999999999999</c:v>
                </c:pt>
                <c:pt idx="512">
                  <c:v>0.20499999999999999</c:v>
                </c:pt>
                <c:pt idx="513">
                  <c:v>0.20300000000000001</c:v>
                </c:pt>
                <c:pt idx="514">
                  <c:v>0.20100000000000001</c:v>
                </c:pt>
                <c:pt idx="515">
                  <c:v>0.19800000000000001</c:v>
                </c:pt>
                <c:pt idx="516">
                  <c:v>0.19600000000000001</c:v>
                </c:pt>
                <c:pt idx="517">
                  <c:v>0.19400000000000001</c:v>
                </c:pt>
                <c:pt idx="518">
                  <c:v>0.192</c:v>
                </c:pt>
                <c:pt idx="519">
                  <c:v>0.19</c:v>
                </c:pt>
                <c:pt idx="520">
                  <c:v>0.188</c:v>
                </c:pt>
                <c:pt idx="521">
                  <c:v>0.186</c:v>
                </c:pt>
                <c:pt idx="522">
                  <c:v>0.183</c:v>
                </c:pt>
                <c:pt idx="523">
                  <c:v>0.18099999999999999</c:v>
                </c:pt>
                <c:pt idx="524">
                  <c:v>0.17899999999999999</c:v>
                </c:pt>
                <c:pt idx="525">
                  <c:v>0.17599999999999999</c:v>
                </c:pt>
                <c:pt idx="526">
                  <c:v>0.17399999999999999</c:v>
                </c:pt>
                <c:pt idx="527">
                  <c:v>0.17100000000000001</c:v>
                </c:pt>
                <c:pt idx="528">
                  <c:v>0.16900000000000001</c:v>
                </c:pt>
                <c:pt idx="529">
                  <c:v>0.16600000000000001</c:v>
                </c:pt>
                <c:pt idx="530">
                  <c:v>0.16400000000000001</c:v>
                </c:pt>
                <c:pt idx="531">
                  <c:v>0.161</c:v>
                </c:pt>
                <c:pt idx="532">
                  <c:v>0.159</c:v>
                </c:pt>
                <c:pt idx="533">
                  <c:v>0.156</c:v>
                </c:pt>
                <c:pt idx="534">
                  <c:v>0.153</c:v>
                </c:pt>
                <c:pt idx="535">
                  <c:v>0.151</c:v>
                </c:pt>
                <c:pt idx="536">
                  <c:v>0.14799999999999999</c:v>
                </c:pt>
                <c:pt idx="537">
                  <c:v>0.14499999999999999</c:v>
                </c:pt>
                <c:pt idx="538">
                  <c:v>0.14199999999999999</c:v>
                </c:pt>
                <c:pt idx="539">
                  <c:v>0.13900000000000001</c:v>
                </c:pt>
                <c:pt idx="540">
                  <c:v>0.13600000000000001</c:v>
                </c:pt>
                <c:pt idx="541">
                  <c:v>0.13300000000000001</c:v>
                </c:pt>
                <c:pt idx="542">
                  <c:v>0.13</c:v>
                </c:pt>
                <c:pt idx="543">
                  <c:v>0.128</c:v>
                </c:pt>
                <c:pt idx="544">
                  <c:v>0.125</c:v>
                </c:pt>
                <c:pt idx="545">
                  <c:v>0.122</c:v>
                </c:pt>
                <c:pt idx="546">
                  <c:v>0.11899999999999999</c:v>
                </c:pt>
                <c:pt idx="547">
                  <c:v>0.11600000000000001</c:v>
                </c:pt>
                <c:pt idx="548">
                  <c:v>0.113</c:v>
                </c:pt>
                <c:pt idx="549">
                  <c:v>0.11</c:v>
                </c:pt>
                <c:pt idx="550">
                  <c:v>0.107</c:v>
                </c:pt>
                <c:pt idx="551">
                  <c:v>0.104</c:v>
                </c:pt>
                <c:pt idx="552">
                  <c:v>0.10100000000000001</c:v>
                </c:pt>
                <c:pt idx="553">
                  <c:v>9.8000000000000004E-2</c:v>
                </c:pt>
                <c:pt idx="554">
                  <c:v>9.5000000000000001E-2</c:v>
                </c:pt>
                <c:pt idx="555">
                  <c:v>9.1999999999999998E-2</c:v>
                </c:pt>
                <c:pt idx="556">
                  <c:v>8.8999999999999996E-2</c:v>
                </c:pt>
                <c:pt idx="557">
                  <c:v>8.4000000000000005E-2</c:v>
                </c:pt>
                <c:pt idx="558">
                  <c:v>8.1000000000000003E-2</c:v>
                </c:pt>
                <c:pt idx="559">
                  <c:v>7.8E-2</c:v>
                </c:pt>
                <c:pt idx="560">
                  <c:v>7.5999999999999998E-2</c:v>
                </c:pt>
                <c:pt idx="561">
                  <c:v>7.2999999999999995E-2</c:v>
                </c:pt>
                <c:pt idx="562">
                  <c:v>7.0999999999999994E-2</c:v>
                </c:pt>
                <c:pt idx="563">
                  <c:v>6.8000000000000005E-2</c:v>
                </c:pt>
                <c:pt idx="564">
                  <c:v>6.6000000000000003E-2</c:v>
                </c:pt>
                <c:pt idx="565">
                  <c:v>6.4000000000000001E-2</c:v>
                </c:pt>
                <c:pt idx="566">
                  <c:v>6.2E-2</c:v>
                </c:pt>
                <c:pt idx="567">
                  <c:v>0.06</c:v>
                </c:pt>
                <c:pt idx="568">
                  <c:v>5.8000000000000003E-2</c:v>
                </c:pt>
                <c:pt idx="569">
                  <c:v>5.6000000000000001E-2</c:v>
                </c:pt>
                <c:pt idx="570">
                  <c:v>5.3999999999999999E-2</c:v>
                </c:pt>
                <c:pt idx="571">
                  <c:v>5.2999999999999999E-2</c:v>
                </c:pt>
                <c:pt idx="572">
                  <c:v>5.0999999999999997E-2</c:v>
                </c:pt>
                <c:pt idx="573">
                  <c:v>0.05</c:v>
                </c:pt>
                <c:pt idx="574">
                  <c:v>4.8000000000000001E-2</c:v>
                </c:pt>
                <c:pt idx="575">
                  <c:v>4.7E-2</c:v>
                </c:pt>
                <c:pt idx="576">
                  <c:v>4.5999999999999999E-2</c:v>
                </c:pt>
                <c:pt idx="577">
                  <c:v>4.5999999999999999E-2</c:v>
                </c:pt>
                <c:pt idx="578">
                  <c:v>4.4999999999999998E-2</c:v>
                </c:pt>
                <c:pt idx="579">
                  <c:v>4.3999999999999997E-2</c:v>
                </c:pt>
                <c:pt idx="580">
                  <c:v>4.3999999999999997E-2</c:v>
                </c:pt>
                <c:pt idx="581">
                  <c:v>4.3999999999999997E-2</c:v>
                </c:pt>
                <c:pt idx="582">
                  <c:v>4.3999999999999997E-2</c:v>
                </c:pt>
                <c:pt idx="583">
                  <c:v>4.3999999999999997E-2</c:v>
                </c:pt>
                <c:pt idx="584">
                  <c:v>4.4999999999999998E-2</c:v>
                </c:pt>
                <c:pt idx="585">
                  <c:v>4.4999999999999998E-2</c:v>
                </c:pt>
                <c:pt idx="586">
                  <c:v>4.5999999999999999E-2</c:v>
                </c:pt>
                <c:pt idx="587">
                  <c:v>4.7E-2</c:v>
                </c:pt>
                <c:pt idx="588">
                  <c:v>4.9000000000000002E-2</c:v>
                </c:pt>
                <c:pt idx="589">
                  <c:v>0.05</c:v>
                </c:pt>
                <c:pt idx="590">
                  <c:v>5.1999999999999998E-2</c:v>
                </c:pt>
                <c:pt idx="591">
                  <c:v>5.2999999999999999E-2</c:v>
                </c:pt>
                <c:pt idx="592">
                  <c:v>5.6000000000000001E-2</c:v>
                </c:pt>
                <c:pt idx="593">
                  <c:v>5.8000000000000003E-2</c:v>
                </c:pt>
                <c:pt idx="594">
                  <c:v>6.0999999999999999E-2</c:v>
                </c:pt>
                <c:pt idx="595">
                  <c:v>6.4000000000000001E-2</c:v>
                </c:pt>
                <c:pt idx="596">
                  <c:v>6.7000000000000004E-2</c:v>
                </c:pt>
                <c:pt idx="597">
                  <c:v>7.0999999999999994E-2</c:v>
                </c:pt>
                <c:pt idx="598">
                  <c:v>7.3999999999999996E-2</c:v>
                </c:pt>
                <c:pt idx="599">
                  <c:v>7.8E-2</c:v>
                </c:pt>
                <c:pt idx="600">
                  <c:v>8.3000000000000004E-2</c:v>
                </c:pt>
                <c:pt idx="601">
                  <c:v>8.6999999999999994E-2</c:v>
                </c:pt>
                <c:pt idx="602">
                  <c:v>9.0999999999999998E-2</c:v>
                </c:pt>
                <c:pt idx="603">
                  <c:v>9.6000000000000002E-2</c:v>
                </c:pt>
                <c:pt idx="604">
                  <c:v>0.10100000000000001</c:v>
                </c:pt>
                <c:pt idx="605">
                  <c:v>0.106</c:v>
                </c:pt>
                <c:pt idx="606">
                  <c:v>0.111</c:v>
                </c:pt>
                <c:pt idx="607">
                  <c:v>0.11700000000000001</c:v>
                </c:pt>
                <c:pt idx="608">
                  <c:v>0.123</c:v>
                </c:pt>
                <c:pt idx="609">
                  <c:v>0.128</c:v>
                </c:pt>
                <c:pt idx="610">
                  <c:v>0.13400000000000001</c:v>
                </c:pt>
                <c:pt idx="611">
                  <c:v>0.14000000000000001</c:v>
                </c:pt>
                <c:pt idx="612">
                  <c:v>0.14599999999999999</c:v>
                </c:pt>
                <c:pt idx="613">
                  <c:v>0.152</c:v>
                </c:pt>
                <c:pt idx="614">
                  <c:v>0.158</c:v>
                </c:pt>
                <c:pt idx="615">
                  <c:v>0.16400000000000001</c:v>
                </c:pt>
                <c:pt idx="616">
                  <c:v>0.17</c:v>
                </c:pt>
                <c:pt idx="617">
                  <c:v>0.17599999999999999</c:v>
                </c:pt>
                <c:pt idx="618">
                  <c:v>0.182</c:v>
                </c:pt>
                <c:pt idx="619">
                  <c:v>0.188</c:v>
                </c:pt>
                <c:pt idx="620">
                  <c:v>0.193</c:v>
                </c:pt>
                <c:pt idx="621">
                  <c:v>0.19900000000000001</c:v>
                </c:pt>
                <c:pt idx="622">
                  <c:v>0.20499999999999999</c:v>
                </c:pt>
                <c:pt idx="623">
                  <c:v>0.21</c:v>
                </c:pt>
                <c:pt idx="624">
                  <c:v>0.216</c:v>
                </c:pt>
                <c:pt idx="625">
                  <c:v>0.22</c:v>
                </c:pt>
                <c:pt idx="626">
                  <c:v>0.224</c:v>
                </c:pt>
                <c:pt idx="627">
                  <c:v>0.22800000000000001</c:v>
                </c:pt>
                <c:pt idx="628">
                  <c:v>0.23200000000000001</c:v>
                </c:pt>
                <c:pt idx="629">
                  <c:v>0.23599999999999999</c:v>
                </c:pt>
                <c:pt idx="630">
                  <c:v>0.23899999999999999</c:v>
                </c:pt>
                <c:pt idx="631">
                  <c:v>0.24199999999999999</c:v>
                </c:pt>
                <c:pt idx="632">
                  <c:v>0.24399999999999999</c:v>
                </c:pt>
                <c:pt idx="633">
                  <c:v>0.246</c:v>
                </c:pt>
                <c:pt idx="634">
                  <c:v>0.247</c:v>
                </c:pt>
                <c:pt idx="635">
                  <c:v>0.248</c:v>
                </c:pt>
                <c:pt idx="636">
                  <c:v>0.249</c:v>
                </c:pt>
                <c:pt idx="637">
                  <c:v>0.249</c:v>
                </c:pt>
                <c:pt idx="638">
                  <c:v>0.249</c:v>
                </c:pt>
                <c:pt idx="639">
                  <c:v>0.248</c:v>
                </c:pt>
                <c:pt idx="640">
                  <c:v>0.246</c:v>
                </c:pt>
                <c:pt idx="641">
                  <c:v>0.245</c:v>
                </c:pt>
                <c:pt idx="642">
                  <c:v>0.24299999999999999</c:v>
                </c:pt>
                <c:pt idx="643">
                  <c:v>0.24</c:v>
                </c:pt>
                <c:pt idx="644">
                  <c:v>0.23699999999999999</c:v>
                </c:pt>
                <c:pt idx="645">
                  <c:v>0.23400000000000001</c:v>
                </c:pt>
                <c:pt idx="646">
                  <c:v>0.23</c:v>
                </c:pt>
                <c:pt idx="647">
                  <c:v>0.22600000000000001</c:v>
                </c:pt>
                <c:pt idx="648">
                  <c:v>0.222</c:v>
                </c:pt>
                <c:pt idx="649">
                  <c:v>0.217</c:v>
                </c:pt>
                <c:pt idx="650">
                  <c:v>0.21199999999999999</c:v>
                </c:pt>
                <c:pt idx="651">
                  <c:v>0.20699999999999999</c:v>
                </c:pt>
                <c:pt idx="652">
                  <c:v>0.20200000000000001</c:v>
                </c:pt>
                <c:pt idx="653">
                  <c:v>0.19500000000000001</c:v>
                </c:pt>
                <c:pt idx="654">
                  <c:v>0.19</c:v>
                </c:pt>
                <c:pt idx="655">
                  <c:v>0.183</c:v>
                </c:pt>
                <c:pt idx="656">
                  <c:v>0.17699999999999999</c:v>
                </c:pt>
                <c:pt idx="657">
                  <c:v>0.17</c:v>
                </c:pt>
                <c:pt idx="658">
                  <c:v>0.16300000000000001</c:v>
                </c:pt>
                <c:pt idx="659">
                  <c:v>0.152</c:v>
                </c:pt>
                <c:pt idx="660">
                  <c:v>0.14399999999999999</c:v>
                </c:pt>
                <c:pt idx="661">
                  <c:v>0.13700000000000001</c:v>
                </c:pt>
                <c:pt idx="662">
                  <c:v>0.13</c:v>
                </c:pt>
                <c:pt idx="663">
                  <c:v>0.123</c:v>
                </c:pt>
                <c:pt idx="664">
                  <c:v>0.115</c:v>
                </c:pt>
                <c:pt idx="665">
                  <c:v>0.108</c:v>
                </c:pt>
                <c:pt idx="666">
                  <c:v>0.1</c:v>
                </c:pt>
                <c:pt idx="667">
                  <c:v>9.1999999999999998E-2</c:v>
                </c:pt>
                <c:pt idx="668">
                  <c:v>8.3000000000000004E-2</c:v>
                </c:pt>
                <c:pt idx="669">
                  <c:v>7.4999999999999997E-2</c:v>
                </c:pt>
                <c:pt idx="670">
                  <c:v>6.7000000000000004E-2</c:v>
                </c:pt>
                <c:pt idx="671">
                  <c:v>5.8000000000000003E-2</c:v>
                </c:pt>
                <c:pt idx="672">
                  <c:v>0.04</c:v>
                </c:pt>
                <c:pt idx="673">
                  <c:v>3.2000000000000001E-2</c:v>
                </c:pt>
                <c:pt idx="674">
                  <c:v>2.3E-2</c:v>
                </c:pt>
                <c:pt idx="675">
                  <c:v>1.4E-2</c:v>
                </c:pt>
                <c:pt idx="676">
                  <c:v>4.0000000000000001E-3</c:v>
                </c:pt>
                <c:pt idx="677">
                  <c:v>-5.0000000000000001E-3</c:v>
                </c:pt>
                <c:pt idx="678">
                  <c:v>-1.0999999999999999E-2</c:v>
                </c:pt>
                <c:pt idx="679">
                  <c:v>-0.02</c:v>
                </c:pt>
                <c:pt idx="680">
                  <c:v>-2.5000000000000001E-2</c:v>
                </c:pt>
                <c:pt idx="681">
                  <c:v>-2.8000000000000001E-2</c:v>
                </c:pt>
                <c:pt idx="682">
                  <c:v>-3.3000000000000002E-2</c:v>
                </c:pt>
                <c:pt idx="683">
                  <c:v>-0.04</c:v>
                </c:pt>
                <c:pt idx="684">
                  <c:v>-4.9000000000000002E-2</c:v>
                </c:pt>
                <c:pt idx="685">
                  <c:v>-4.1000000000000002E-2</c:v>
                </c:pt>
                <c:pt idx="686">
                  <c:v>-4.5999999999999999E-2</c:v>
                </c:pt>
                <c:pt idx="687">
                  <c:v>-3.7999999999999999E-2</c:v>
                </c:pt>
                <c:pt idx="688">
                  <c:v>-2.5000000000000001E-2</c:v>
                </c:pt>
                <c:pt idx="689">
                  <c:v>-2.9000000000000001E-2</c:v>
                </c:pt>
                <c:pt idx="690">
                  <c:v>-2.1000000000000001E-2</c:v>
                </c:pt>
                <c:pt idx="691">
                  <c:v>-0.02</c:v>
                </c:pt>
                <c:pt idx="692">
                  <c:v>-2.3E-2</c:v>
                </c:pt>
                <c:pt idx="693">
                  <c:v>0.01</c:v>
                </c:pt>
                <c:pt idx="694">
                  <c:v>1.2E-2</c:v>
                </c:pt>
                <c:pt idx="695">
                  <c:v>1.0999999999999999E-2</c:v>
                </c:pt>
                <c:pt idx="696">
                  <c:v>2.1999999999999999E-2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3.4000000000000002E-2</c:v>
                </c:pt>
                <c:pt idx="700">
                  <c:v>2.1999999999999999E-2</c:v>
                </c:pt>
                <c:pt idx="701">
                  <c:v>0.01</c:v>
                </c:pt>
                <c:pt idx="702">
                  <c:v>7.0999999999999994E-2</c:v>
                </c:pt>
                <c:pt idx="703">
                  <c:v>3.6999999999999998E-2</c:v>
                </c:pt>
                <c:pt idx="704">
                  <c:v>3.5999999999999997E-2</c:v>
                </c:pt>
                <c:pt idx="705">
                  <c:v>-6.0000000000000001E-3</c:v>
                </c:pt>
                <c:pt idx="706">
                  <c:v>6.3E-2</c:v>
                </c:pt>
                <c:pt idx="707">
                  <c:v>3.6999999999999998E-2</c:v>
                </c:pt>
                <c:pt idx="708">
                  <c:v>0.02</c:v>
                </c:pt>
                <c:pt idx="709">
                  <c:v>1.2999999999999999E-2</c:v>
                </c:pt>
                <c:pt idx="710">
                  <c:v>0.13</c:v>
                </c:pt>
                <c:pt idx="711">
                  <c:v>8.3000000000000004E-2</c:v>
                </c:pt>
                <c:pt idx="712">
                  <c:v>9.8000000000000004E-2</c:v>
                </c:pt>
                <c:pt idx="713">
                  <c:v>9.8000000000000004E-2</c:v>
                </c:pt>
                <c:pt idx="714">
                  <c:v>0.154</c:v>
                </c:pt>
                <c:pt idx="715">
                  <c:v>0.106</c:v>
                </c:pt>
                <c:pt idx="716">
                  <c:v>0.13</c:v>
                </c:pt>
                <c:pt idx="717">
                  <c:v>0.17199999999999999</c:v>
                </c:pt>
                <c:pt idx="718">
                  <c:v>0.184</c:v>
                </c:pt>
                <c:pt idx="719">
                  <c:v>0.24299999999999999</c:v>
                </c:pt>
                <c:pt idx="720">
                  <c:v>0.32300000000000001</c:v>
                </c:pt>
                <c:pt idx="721">
                  <c:v>0.23599999999999999</c:v>
                </c:pt>
                <c:pt idx="722">
                  <c:v>0.29299999999999998</c:v>
                </c:pt>
                <c:pt idx="723">
                  <c:v>0.21099999999999999</c:v>
                </c:pt>
                <c:pt idx="724">
                  <c:v>0.249</c:v>
                </c:pt>
                <c:pt idx="725">
                  <c:v>0.26100000000000001</c:v>
                </c:pt>
                <c:pt idx="726">
                  <c:v>0.433</c:v>
                </c:pt>
                <c:pt idx="727">
                  <c:v>0.39400000000000002</c:v>
                </c:pt>
                <c:pt idx="728">
                  <c:v>0.33800000000000002</c:v>
                </c:pt>
                <c:pt idx="729">
                  <c:v>0.30099999999999999</c:v>
                </c:pt>
                <c:pt idx="730">
                  <c:v>0.46100000000000002</c:v>
                </c:pt>
                <c:pt idx="731">
                  <c:v>0.26900000000000002</c:v>
                </c:pt>
                <c:pt idx="732">
                  <c:v>0.36799999999999999</c:v>
                </c:pt>
                <c:pt idx="733">
                  <c:v>0.32400000000000001</c:v>
                </c:pt>
                <c:pt idx="734">
                  <c:v>0.40899999999999997</c:v>
                </c:pt>
                <c:pt idx="735">
                  <c:v>0.435</c:v>
                </c:pt>
                <c:pt idx="736">
                  <c:v>0.46300000000000002</c:v>
                </c:pt>
                <c:pt idx="737">
                  <c:v>0.39200000000000002</c:v>
                </c:pt>
                <c:pt idx="738">
                  <c:v>0.46200000000000002</c:v>
                </c:pt>
                <c:pt idx="739">
                  <c:v>0.40699999999999997</c:v>
                </c:pt>
                <c:pt idx="740">
                  <c:v>0.38300000000000001</c:v>
                </c:pt>
                <c:pt idx="741">
                  <c:v>0.46300000000000002</c:v>
                </c:pt>
                <c:pt idx="742">
                  <c:v>0.47599999999999998</c:v>
                </c:pt>
                <c:pt idx="743">
                  <c:v>0.39600000000000002</c:v>
                </c:pt>
                <c:pt idx="744">
                  <c:v>0.46200000000000002</c:v>
                </c:pt>
                <c:pt idx="745">
                  <c:v>0.41799999999999998</c:v>
                </c:pt>
                <c:pt idx="746">
                  <c:v>0.40600000000000003</c:v>
                </c:pt>
                <c:pt idx="747">
                  <c:v>0.32600000000000001</c:v>
                </c:pt>
                <c:pt idx="748">
                  <c:v>0.34899999999999998</c:v>
                </c:pt>
                <c:pt idx="749">
                  <c:v>0.32600000000000001</c:v>
                </c:pt>
                <c:pt idx="750">
                  <c:v>0.377</c:v>
                </c:pt>
                <c:pt idx="751">
                  <c:v>0.34899999999999998</c:v>
                </c:pt>
                <c:pt idx="752">
                  <c:v>0.34899999999999998</c:v>
                </c:pt>
                <c:pt idx="753">
                  <c:v>0.376</c:v>
                </c:pt>
                <c:pt idx="754">
                  <c:v>0.376</c:v>
                </c:pt>
                <c:pt idx="755">
                  <c:v>0.376</c:v>
                </c:pt>
                <c:pt idx="756">
                  <c:v>0.376</c:v>
                </c:pt>
                <c:pt idx="757">
                  <c:v>0.376</c:v>
                </c:pt>
                <c:pt idx="758">
                  <c:v>0.39800000000000002</c:v>
                </c:pt>
                <c:pt idx="759">
                  <c:v>0.39800000000000002</c:v>
                </c:pt>
                <c:pt idx="760">
                  <c:v>0.39800000000000002</c:v>
                </c:pt>
                <c:pt idx="761">
                  <c:v>0.376</c:v>
                </c:pt>
                <c:pt idx="762">
                  <c:v>0.44400000000000001</c:v>
                </c:pt>
                <c:pt idx="763">
                  <c:v>0.42099999999999999</c:v>
                </c:pt>
                <c:pt idx="764">
                  <c:v>0.42099999999999999</c:v>
                </c:pt>
                <c:pt idx="765">
                  <c:v>0.44400000000000001</c:v>
                </c:pt>
                <c:pt idx="766">
                  <c:v>0.44400000000000001</c:v>
                </c:pt>
                <c:pt idx="767">
                  <c:v>0.376</c:v>
                </c:pt>
                <c:pt idx="768">
                  <c:v>0.54700000000000004</c:v>
                </c:pt>
                <c:pt idx="769">
                  <c:v>0.45700000000000002</c:v>
                </c:pt>
                <c:pt idx="770">
                  <c:v>0.47499999999999998</c:v>
                </c:pt>
                <c:pt idx="771">
                  <c:v>0.45700000000000002</c:v>
                </c:pt>
                <c:pt idx="772">
                  <c:v>0.46400000000000002</c:v>
                </c:pt>
                <c:pt idx="773">
                  <c:v>0.40899999999999997</c:v>
                </c:pt>
                <c:pt idx="774">
                  <c:v>0.45600000000000002</c:v>
                </c:pt>
                <c:pt idx="775">
                  <c:v>0.438</c:v>
                </c:pt>
                <c:pt idx="776">
                  <c:v>0.46200000000000002</c:v>
                </c:pt>
                <c:pt idx="777">
                  <c:v>0.499</c:v>
                </c:pt>
                <c:pt idx="778">
                  <c:v>0.42099999999999999</c:v>
                </c:pt>
                <c:pt idx="779">
                  <c:v>0.45</c:v>
                </c:pt>
                <c:pt idx="780">
                  <c:v>0.38300000000000001</c:v>
                </c:pt>
                <c:pt idx="781">
                  <c:v>0.41</c:v>
                </c:pt>
                <c:pt idx="782">
                  <c:v>0.42299999999999999</c:v>
                </c:pt>
                <c:pt idx="783">
                  <c:v>0.39500000000000002</c:v>
                </c:pt>
                <c:pt idx="784">
                  <c:v>0.32500000000000001</c:v>
                </c:pt>
                <c:pt idx="785">
                  <c:v>0.40500000000000003</c:v>
                </c:pt>
                <c:pt idx="786">
                  <c:v>0.44800000000000001</c:v>
                </c:pt>
                <c:pt idx="787">
                  <c:v>0.33600000000000002</c:v>
                </c:pt>
                <c:pt idx="788">
                  <c:v>0.32700000000000001</c:v>
                </c:pt>
                <c:pt idx="789">
                  <c:v>0.32700000000000001</c:v>
                </c:pt>
                <c:pt idx="790">
                  <c:v>0.41</c:v>
                </c:pt>
                <c:pt idx="791">
                  <c:v>0.34599999999999997</c:v>
                </c:pt>
                <c:pt idx="792">
                  <c:v>0.373</c:v>
                </c:pt>
                <c:pt idx="793">
                  <c:v>0.40300000000000002</c:v>
                </c:pt>
                <c:pt idx="794">
                  <c:v>0.33900000000000002</c:v>
                </c:pt>
                <c:pt idx="795">
                  <c:v>0.41899999999999998</c:v>
                </c:pt>
                <c:pt idx="796">
                  <c:v>0.28899999999999998</c:v>
                </c:pt>
                <c:pt idx="797">
                  <c:v>0.36899999999999999</c:v>
                </c:pt>
                <c:pt idx="798">
                  <c:v>0.374</c:v>
                </c:pt>
                <c:pt idx="799">
                  <c:v>0.314</c:v>
                </c:pt>
                <c:pt idx="800">
                  <c:v>0.36499999999999999</c:v>
                </c:pt>
                <c:pt idx="801">
                  <c:v>0.372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0-F04B-8D56-71D2E7A9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78688"/>
        <c:axId val="1053883232"/>
      </c:scatterChart>
      <c:valAx>
        <c:axId val="10539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83232"/>
        <c:crosses val="autoZero"/>
        <c:crossBetween val="midCat"/>
      </c:valAx>
      <c:valAx>
        <c:axId val="10538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B-B15'!$O$33:$O$839</c:f>
              <c:numCache>
                <c:formatCode>General</c:formatCode>
                <c:ptCount val="807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936</c:v>
                </c:pt>
                <c:pt idx="64">
                  <c:v>935</c:v>
                </c:pt>
                <c:pt idx="65">
                  <c:v>934</c:v>
                </c:pt>
                <c:pt idx="66">
                  <c:v>933</c:v>
                </c:pt>
                <c:pt idx="67">
                  <c:v>932</c:v>
                </c:pt>
                <c:pt idx="68">
                  <c:v>931</c:v>
                </c:pt>
                <c:pt idx="69">
                  <c:v>930</c:v>
                </c:pt>
                <c:pt idx="70">
                  <c:v>929</c:v>
                </c:pt>
                <c:pt idx="71">
                  <c:v>928</c:v>
                </c:pt>
                <c:pt idx="72">
                  <c:v>927</c:v>
                </c:pt>
                <c:pt idx="73">
                  <c:v>926</c:v>
                </c:pt>
                <c:pt idx="74">
                  <c:v>925</c:v>
                </c:pt>
                <c:pt idx="75">
                  <c:v>924</c:v>
                </c:pt>
                <c:pt idx="76">
                  <c:v>923</c:v>
                </c:pt>
                <c:pt idx="77">
                  <c:v>922</c:v>
                </c:pt>
                <c:pt idx="78">
                  <c:v>921</c:v>
                </c:pt>
                <c:pt idx="79">
                  <c:v>920</c:v>
                </c:pt>
                <c:pt idx="80">
                  <c:v>919</c:v>
                </c:pt>
                <c:pt idx="81">
                  <c:v>918</c:v>
                </c:pt>
                <c:pt idx="82">
                  <c:v>917</c:v>
                </c:pt>
                <c:pt idx="83">
                  <c:v>916</c:v>
                </c:pt>
                <c:pt idx="84">
                  <c:v>915</c:v>
                </c:pt>
                <c:pt idx="85">
                  <c:v>914</c:v>
                </c:pt>
                <c:pt idx="86">
                  <c:v>913</c:v>
                </c:pt>
                <c:pt idx="87">
                  <c:v>912</c:v>
                </c:pt>
                <c:pt idx="88">
                  <c:v>911</c:v>
                </c:pt>
                <c:pt idx="89">
                  <c:v>910</c:v>
                </c:pt>
                <c:pt idx="90">
                  <c:v>909</c:v>
                </c:pt>
                <c:pt idx="91">
                  <c:v>908</c:v>
                </c:pt>
                <c:pt idx="92">
                  <c:v>907</c:v>
                </c:pt>
                <c:pt idx="93">
                  <c:v>906</c:v>
                </c:pt>
                <c:pt idx="94">
                  <c:v>905</c:v>
                </c:pt>
                <c:pt idx="95">
                  <c:v>904</c:v>
                </c:pt>
                <c:pt idx="96">
                  <c:v>903</c:v>
                </c:pt>
                <c:pt idx="97">
                  <c:v>902</c:v>
                </c:pt>
                <c:pt idx="98">
                  <c:v>901</c:v>
                </c:pt>
                <c:pt idx="99">
                  <c:v>900</c:v>
                </c:pt>
                <c:pt idx="100">
                  <c:v>899</c:v>
                </c:pt>
                <c:pt idx="101">
                  <c:v>898</c:v>
                </c:pt>
                <c:pt idx="102">
                  <c:v>897</c:v>
                </c:pt>
                <c:pt idx="103">
                  <c:v>896</c:v>
                </c:pt>
                <c:pt idx="104">
                  <c:v>895</c:v>
                </c:pt>
                <c:pt idx="105">
                  <c:v>894</c:v>
                </c:pt>
                <c:pt idx="106">
                  <c:v>893</c:v>
                </c:pt>
                <c:pt idx="107">
                  <c:v>892</c:v>
                </c:pt>
                <c:pt idx="108">
                  <c:v>891</c:v>
                </c:pt>
                <c:pt idx="109">
                  <c:v>890</c:v>
                </c:pt>
                <c:pt idx="110">
                  <c:v>889</c:v>
                </c:pt>
                <c:pt idx="111">
                  <c:v>888</c:v>
                </c:pt>
                <c:pt idx="112">
                  <c:v>887</c:v>
                </c:pt>
                <c:pt idx="113">
                  <c:v>886</c:v>
                </c:pt>
                <c:pt idx="114">
                  <c:v>885</c:v>
                </c:pt>
                <c:pt idx="115">
                  <c:v>884</c:v>
                </c:pt>
                <c:pt idx="116">
                  <c:v>883</c:v>
                </c:pt>
                <c:pt idx="117">
                  <c:v>882</c:v>
                </c:pt>
                <c:pt idx="118">
                  <c:v>881</c:v>
                </c:pt>
                <c:pt idx="119">
                  <c:v>880</c:v>
                </c:pt>
                <c:pt idx="120">
                  <c:v>879</c:v>
                </c:pt>
                <c:pt idx="121">
                  <c:v>878</c:v>
                </c:pt>
                <c:pt idx="122">
                  <c:v>877</c:v>
                </c:pt>
                <c:pt idx="123">
                  <c:v>876</c:v>
                </c:pt>
                <c:pt idx="124">
                  <c:v>875</c:v>
                </c:pt>
                <c:pt idx="125">
                  <c:v>874</c:v>
                </c:pt>
                <c:pt idx="126">
                  <c:v>873</c:v>
                </c:pt>
                <c:pt idx="127">
                  <c:v>872</c:v>
                </c:pt>
                <c:pt idx="128">
                  <c:v>871</c:v>
                </c:pt>
                <c:pt idx="129">
                  <c:v>870</c:v>
                </c:pt>
                <c:pt idx="130">
                  <c:v>869</c:v>
                </c:pt>
                <c:pt idx="131">
                  <c:v>868</c:v>
                </c:pt>
                <c:pt idx="132">
                  <c:v>867</c:v>
                </c:pt>
                <c:pt idx="133">
                  <c:v>866</c:v>
                </c:pt>
                <c:pt idx="134">
                  <c:v>865</c:v>
                </c:pt>
                <c:pt idx="135">
                  <c:v>864</c:v>
                </c:pt>
                <c:pt idx="136">
                  <c:v>863</c:v>
                </c:pt>
                <c:pt idx="137">
                  <c:v>862</c:v>
                </c:pt>
                <c:pt idx="138">
                  <c:v>861</c:v>
                </c:pt>
                <c:pt idx="139">
                  <c:v>860</c:v>
                </c:pt>
                <c:pt idx="140">
                  <c:v>859</c:v>
                </c:pt>
                <c:pt idx="141">
                  <c:v>858</c:v>
                </c:pt>
                <c:pt idx="142">
                  <c:v>857</c:v>
                </c:pt>
                <c:pt idx="143">
                  <c:v>856</c:v>
                </c:pt>
                <c:pt idx="144">
                  <c:v>855</c:v>
                </c:pt>
                <c:pt idx="145">
                  <c:v>854</c:v>
                </c:pt>
                <c:pt idx="146">
                  <c:v>853</c:v>
                </c:pt>
                <c:pt idx="147">
                  <c:v>852</c:v>
                </c:pt>
                <c:pt idx="148">
                  <c:v>851</c:v>
                </c:pt>
                <c:pt idx="149">
                  <c:v>850</c:v>
                </c:pt>
                <c:pt idx="150">
                  <c:v>849</c:v>
                </c:pt>
                <c:pt idx="151">
                  <c:v>848</c:v>
                </c:pt>
                <c:pt idx="152">
                  <c:v>847</c:v>
                </c:pt>
                <c:pt idx="153">
                  <c:v>846</c:v>
                </c:pt>
                <c:pt idx="154">
                  <c:v>845</c:v>
                </c:pt>
                <c:pt idx="155">
                  <c:v>844</c:v>
                </c:pt>
                <c:pt idx="156">
                  <c:v>843</c:v>
                </c:pt>
                <c:pt idx="157">
                  <c:v>842</c:v>
                </c:pt>
                <c:pt idx="158">
                  <c:v>841</c:v>
                </c:pt>
                <c:pt idx="159">
                  <c:v>840</c:v>
                </c:pt>
                <c:pt idx="160">
                  <c:v>839</c:v>
                </c:pt>
                <c:pt idx="161">
                  <c:v>838</c:v>
                </c:pt>
                <c:pt idx="162">
                  <c:v>837</c:v>
                </c:pt>
                <c:pt idx="163">
                  <c:v>836</c:v>
                </c:pt>
                <c:pt idx="164">
                  <c:v>835</c:v>
                </c:pt>
                <c:pt idx="165">
                  <c:v>834</c:v>
                </c:pt>
                <c:pt idx="166">
                  <c:v>833</c:v>
                </c:pt>
                <c:pt idx="167">
                  <c:v>832</c:v>
                </c:pt>
                <c:pt idx="168">
                  <c:v>831</c:v>
                </c:pt>
                <c:pt idx="169">
                  <c:v>830</c:v>
                </c:pt>
                <c:pt idx="170">
                  <c:v>829</c:v>
                </c:pt>
                <c:pt idx="171">
                  <c:v>828</c:v>
                </c:pt>
                <c:pt idx="172">
                  <c:v>827</c:v>
                </c:pt>
                <c:pt idx="173">
                  <c:v>826</c:v>
                </c:pt>
                <c:pt idx="174">
                  <c:v>825</c:v>
                </c:pt>
                <c:pt idx="175">
                  <c:v>824</c:v>
                </c:pt>
                <c:pt idx="176">
                  <c:v>823</c:v>
                </c:pt>
                <c:pt idx="177">
                  <c:v>822</c:v>
                </c:pt>
                <c:pt idx="178">
                  <c:v>821</c:v>
                </c:pt>
                <c:pt idx="179">
                  <c:v>820</c:v>
                </c:pt>
                <c:pt idx="180">
                  <c:v>819</c:v>
                </c:pt>
                <c:pt idx="181">
                  <c:v>818</c:v>
                </c:pt>
                <c:pt idx="182">
                  <c:v>817</c:v>
                </c:pt>
                <c:pt idx="183">
                  <c:v>816</c:v>
                </c:pt>
                <c:pt idx="184">
                  <c:v>815</c:v>
                </c:pt>
                <c:pt idx="185">
                  <c:v>814</c:v>
                </c:pt>
                <c:pt idx="186">
                  <c:v>813</c:v>
                </c:pt>
                <c:pt idx="187">
                  <c:v>812</c:v>
                </c:pt>
                <c:pt idx="188">
                  <c:v>811</c:v>
                </c:pt>
                <c:pt idx="189">
                  <c:v>810</c:v>
                </c:pt>
                <c:pt idx="190">
                  <c:v>809</c:v>
                </c:pt>
                <c:pt idx="191">
                  <c:v>808</c:v>
                </c:pt>
                <c:pt idx="192">
                  <c:v>807</c:v>
                </c:pt>
                <c:pt idx="193">
                  <c:v>806</c:v>
                </c:pt>
                <c:pt idx="194">
                  <c:v>805</c:v>
                </c:pt>
                <c:pt idx="195">
                  <c:v>804</c:v>
                </c:pt>
                <c:pt idx="196">
                  <c:v>803</c:v>
                </c:pt>
                <c:pt idx="197">
                  <c:v>802</c:v>
                </c:pt>
                <c:pt idx="198">
                  <c:v>801</c:v>
                </c:pt>
                <c:pt idx="199">
                  <c:v>800</c:v>
                </c:pt>
                <c:pt idx="200">
                  <c:v>799</c:v>
                </c:pt>
                <c:pt idx="201">
                  <c:v>798</c:v>
                </c:pt>
                <c:pt idx="202">
                  <c:v>797</c:v>
                </c:pt>
                <c:pt idx="203">
                  <c:v>796</c:v>
                </c:pt>
                <c:pt idx="204">
                  <c:v>795</c:v>
                </c:pt>
                <c:pt idx="205">
                  <c:v>794</c:v>
                </c:pt>
                <c:pt idx="206">
                  <c:v>793</c:v>
                </c:pt>
                <c:pt idx="207">
                  <c:v>792</c:v>
                </c:pt>
                <c:pt idx="208">
                  <c:v>791</c:v>
                </c:pt>
                <c:pt idx="209">
                  <c:v>790</c:v>
                </c:pt>
                <c:pt idx="210">
                  <c:v>789</c:v>
                </c:pt>
                <c:pt idx="211">
                  <c:v>788</c:v>
                </c:pt>
                <c:pt idx="212">
                  <c:v>787</c:v>
                </c:pt>
                <c:pt idx="213">
                  <c:v>786</c:v>
                </c:pt>
                <c:pt idx="214">
                  <c:v>785</c:v>
                </c:pt>
                <c:pt idx="215">
                  <c:v>784</c:v>
                </c:pt>
                <c:pt idx="216">
                  <c:v>783</c:v>
                </c:pt>
                <c:pt idx="217">
                  <c:v>782</c:v>
                </c:pt>
                <c:pt idx="218">
                  <c:v>781</c:v>
                </c:pt>
                <c:pt idx="219">
                  <c:v>780</c:v>
                </c:pt>
                <c:pt idx="220">
                  <c:v>779</c:v>
                </c:pt>
                <c:pt idx="221">
                  <c:v>778</c:v>
                </c:pt>
                <c:pt idx="222">
                  <c:v>777</c:v>
                </c:pt>
                <c:pt idx="223">
                  <c:v>776</c:v>
                </c:pt>
                <c:pt idx="224">
                  <c:v>775</c:v>
                </c:pt>
                <c:pt idx="225">
                  <c:v>774</c:v>
                </c:pt>
                <c:pt idx="226">
                  <c:v>773</c:v>
                </c:pt>
                <c:pt idx="227">
                  <c:v>772</c:v>
                </c:pt>
                <c:pt idx="228">
                  <c:v>771</c:v>
                </c:pt>
                <c:pt idx="229">
                  <c:v>770</c:v>
                </c:pt>
                <c:pt idx="230">
                  <c:v>769</c:v>
                </c:pt>
                <c:pt idx="231">
                  <c:v>768</c:v>
                </c:pt>
                <c:pt idx="232">
                  <c:v>767</c:v>
                </c:pt>
                <c:pt idx="233">
                  <c:v>766</c:v>
                </c:pt>
                <c:pt idx="234">
                  <c:v>765</c:v>
                </c:pt>
                <c:pt idx="235">
                  <c:v>764</c:v>
                </c:pt>
                <c:pt idx="236">
                  <c:v>763</c:v>
                </c:pt>
                <c:pt idx="237">
                  <c:v>762</c:v>
                </c:pt>
                <c:pt idx="238">
                  <c:v>761</c:v>
                </c:pt>
                <c:pt idx="239">
                  <c:v>760</c:v>
                </c:pt>
                <c:pt idx="240">
                  <c:v>759</c:v>
                </c:pt>
                <c:pt idx="241">
                  <c:v>758</c:v>
                </c:pt>
                <c:pt idx="242">
                  <c:v>757</c:v>
                </c:pt>
                <c:pt idx="243">
                  <c:v>756</c:v>
                </c:pt>
                <c:pt idx="244">
                  <c:v>755</c:v>
                </c:pt>
                <c:pt idx="245">
                  <c:v>754</c:v>
                </c:pt>
                <c:pt idx="246">
                  <c:v>753</c:v>
                </c:pt>
                <c:pt idx="247">
                  <c:v>752</c:v>
                </c:pt>
                <c:pt idx="248">
                  <c:v>751</c:v>
                </c:pt>
                <c:pt idx="249">
                  <c:v>750</c:v>
                </c:pt>
                <c:pt idx="250">
                  <c:v>749</c:v>
                </c:pt>
                <c:pt idx="251">
                  <c:v>748</c:v>
                </c:pt>
                <c:pt idx="252">
                  <c:v>747</c:v>
                </c:pt>
                <c:pt idx="253">
                  <c:v>746</c:v>
                </c:pt>
                <c:pt idx="254">
                  <c:v>745</c:v>
                </c:pt>
                <c:pt idx="255">
                  <c:v>744</c:v>
                </c:pt>
                <c:pt idx="256">
                  <c:v>743</c:v>
                </c:pt>
                <c:pt idx="257">
                  <c:v>742</c:v>
                </c:pt>
                <c:pt idx="258">
                  <c:v>741</c:v>
                </c:pt>
                <c:pt idx="259">
                  <c:v>740</c:v>
                </c:pt>
                <c:pt idx="260">
                  <c:v>739</c:v>
                </c:pt>
                <c:pt idx="261">
                  <c:v>738</c:v>
                </c:pt>
                <c:pt idx="262">
                  <c:v>737</c:v>
                </c:pt>
                <c:pt idx="263">
                  <c:v>736</c:v>
                </c:pt>
                <c:pt idx="264">
                  <c:v>735</c:v>
                </c:pt>
                <c:pt idx="265">
                  <c:v>734</c:v>
                </c:pt>
                <c:pt idx="266">
                  <c:v>733</c:v>
                </c:pt>
                <c:pt idx="267">
                  <c:v>732</c:v>
                </c:pt>
                <c:pt idx="268">
                  <c:v>731</c:v>
                </c:pt>
                <c:pt idx="269">
                  <c:v>730</c:v>
                </c:pt>
                <c:pt idx="270">
                  <c:v>729</c:v>
                </c:pt>
                <c:pt idx="271">
                  <c:v>728</c:v>
                </c:pt>
                <c:pt idx="272">
                  <c:v>727</c:v>
                </c:pt>
                <c:pt idx="273">
                  <c:v>726</c:v>
                </c:pt>
                <c:pt idx="274">
                  <c:v>725</c:v>
                </c:pt>
                <c:pt idx="275">
                  <c:v>724</c:v>
                </c:pt>
                <c:pt idx="276">
                  <c:v>723</c:v>
                </c:pt>
                <c:pt idx="277">
                  <c:v>722</c:v>
                </c:pt>
                <c:pt idx="278">
                  <c:v>721</c:v>
                </c:pt>
                <c:pt idx="279">
                  <c:v>720</c:v>
                </c:pt>
                <c:pt idx="280">
                  <c:v>719</c:v>
                </c:pt>
                <c:pt idx="281">
                  <c:v>718</c:v>
                </c:pt>
                <c:pt idx="282">
                  <c:v>717</c:v>
                </c:pt>
                <c:pt idx="283">
                  <c:v>716</c:v>
                </c:pt>
                <c:pt idx="284">
                  <c:v>715</c:v>
                </c:pt>
                <c:pt idx="285">
                  <c:v>714</c:v>
                </c:pt>
                <c:pt idx="286">
                  <c:v>713</c:v>
                </c:pt>
                <c:pt idx="287">
                  <c:v>712</c:v>
                </c:pt>
                <c:pt idx="288">
                  <c:v>711</c:v>
                </c:pt>
                <c:pt idx="289">
                  <c:v>710</c:v>
                </c:pt>
                <c:pt idx="290">
                  <c:v>709</c:v>
                </c:pt>
                <c:pt idx="291">
                  <c:v>708</c:v>
                </c:pt>
                <c:pt idx="292">
                  <c:v>707</c:v>
                </c:pt>
                <c:pt idx="293">
                  <c:v>706</c:v>
                </c:pt>
                <c:pt idx="294">
                  <c:v>705</c:v>
                </c:pt>
                <c:pt idx="295">
                  <c:v>704</c:v>
                </c:pt>
                <c:pt idx="296">
                  <c:v>703</c:v>
                </c:pt>
                <c:pt idx="297">
                  <c:v>702</c:v>
                </c:pt>
                <c:pt idx="298">
                  <c:v>701</c:v>
                </c:pt>
                <c:pt idx="299">
                  <c:v>700</c:v>
                </c:pt>
                <c:pt idx="300">
                  <c:v>699</c:v>
                </c:pt>
                <c:pt idx="301">
                  <c:v>698</c:v>
                </c:pt>
                <c:pt idx="302">
                  <c:v>697</c:v>
                </c:pt>
                <c:pt idx="303">
                  <c:v>696</c:v>
                </c:pt>
                <c:pt idx="304">
                  <c:v>695</c:v>
                </c:pt>
                <c:pt idx="305">
                  <c:v>694</c:v>
                </c:pt>
                <c:pt idx="306">
                  <c:v>693</c:v>
                </c:pt>
                <c:pt idx="307">
                  <c:v>692</c:v>
                </c:pt>
                <c:pt idx="308">
                  <c:v>691</c:v>
                </c:pt>
                <c:pt idx="309">
                  <c:v>690</c:v>
                </c:pt>
                <c:pt idx="310">
                  <c:v>689</c:v>
                </c:pt>
                <c:pt idx="311">
                  <c:v>688</c:v>
                </c:pt>
                <c:pt idx="312">
                  <c:v>687</c:v>
                </c:pt>
                <c:pt idx="313">
                  <c:v>686</c:v>
                </c:pt>
                <c:pt idx="314">
                  <c:v>685</c:v>
                </c:pt>
                <c:pt idx="315">
                  <c:v>684</c:v>
                </c:pt>
                <c:pt idx="316">
                  <c:v>683</c:v>
                </c:pt>
                <c:pt idx="317">
                  <c:v>682</c:v>
                </c:pt>
                <c:pt idx="318">
                  <c:v>681</c:v>
                </c:pt>
                <c:pt idx="319">
                  <c:v>680</c:v>
                </c:pt>
                <c:pt idx="320">
                  <c:v>679</c:v>
                </c:pt>
                <c:pt idx="321">
                  <c:v>678</c:v>
                </c:pt>
                <c:pt idx="322">
                  <c:v>677</c:v>
                </c:pt>
                <c:pt idx="323">
                  <c:v>676</c:v>
                </c:pt>
                <c:pt idx="324">
                  <c:v>675</c:v>
                </c:pt>
                <c:pt idx="325">
                  <c:v>674</c:v>
                </c:pt>
                <c:pt idx="326">
                  <c:v>673</c:v>
                </c:pt>
                <c:pt idx="327">
                  <c:v>672</c:v>
                </c:pt>
                <c:pt idx="328">
                  <c:v>671</c:v>
                </c:pt>
                <c:pt idx="329">
                  <c:v>670</c:v>
                </c:pt>
                <c:pt idx="330">
                  <c:v>669</c:v>
                </c:pt>
                <c:pt idx="331">
                  <c:v>668</c:v>
                </c:pt>
                <c:pt idx="332">
                  <c:v>667</c:v>
                </c:pt>
                <c:pt idx="333">
                  <c:v>666</c:v>
                </c:pt>
                <c:pt idx="334">
                  <c:v>665</c:v>
                </c:pt>
                <c:pt idx="335">
                  <c:v>664</c:v>
                </c:pt>
                <c:pt idx="336">
                  <c:v>663</c:v>
                </c:pt>
                <c:pt idx="337">
                  <c:v>662</c:v>
                </c:pt>
                <c:pt idx="338">
                  <c:v>661</c:v>
                </c:pt>
                <c:pt idx="339">
                  <c:v>660</c:v>
                </c:pt>
                <c:pt idx="340">
                  <c:v>659</c:v>
                </c:pt>
                <c:pt idx="341">
                  <c:v>658</c:v>
                </c:pt>
                <c:pt idx="342">
                  <c:v>657</c:v>
                </c:pt>
                <c:pt idx="343">
                  <c:v>656</c:v>
                </c:pt>
                <c:pt idx="344">
                  <c:v>655</c:v>
                </c:pt>
                <c:pt idx="345">
                  <c:v>654</c:v>
                </c:pt>
                <c:pt idx="346">
                  <c:v>653</c:v>
                </c:pt>
                <c:pt idx="347">
                  <c:v>652</c:v>
                </c:pt>
                <c:pt idx="348">
                  <c:v>651</c:v>
                </c:pt>
                <c:pt idx="349">
                  <c:v>650</c:v>
                </c:pt>
                <c:pt idx="350">
                  <c:v>649</c:v>
                </c:pt>
                <c:pt idx="351">
                  <c:v>648</c:v>
                </c:pt>
                <c:pt idx="352">
                  <c:v>647</c:v>
                </c:pt>
                <c:pt idx="353">
                  <c:v>646</c:v>
                </c:pt>
                <c:pt idx="354">
                  <c:v>645</c:v>
                </c:pt>
                <c:pt idx="355">
                  <c:v>644</c:v>
                </c:pt>
                <c:pt idx="356">
                  <c:v>643</c:v>
                </c:pt>
                <c:pt idx="357">
                  <c:v>642</c:v>
                </c:pt>
                <c:pt idx="358">
                  <c:v>641</c:v>
                </c:pt>
                <c:pt idx="359">
                  <c:v>640</c:v>
                </c:pt>
                <c:pt idx="360">
                  <c:v>639</c:v>
                </c:pt>
                <c:pt idx="361">
                  <c:v>638</c:v>
                </c:pt>
                <c:pt idx="362">
                  <c:v>637</c:v>
                </c:pt>
                <c:pt idx="363">
                  <c:v>636</c:v>
                </c:pt>
                <c:pt idx="364">
                  <c:v>635</c:v>
                </c:pt>
                <c:pt idx="365">
                  <c:v>634</c:v>
                </c:pt>
                <c:pt idx="366">
                  <c:v>633</c:v>
                </c:pt>
                <c:pt idx="367">
                  <c:v>632</c:v>
                </c:pt>
                <c:pt idx="368">
                  <c:v>631</c:v>
                </c:pt>
                <c:pt idx="369">
                  <c:v>630</c:v>
                </c:pt>
                <c:pt idx="370">
                  <c:v>629</c:v>
                </c:pt>
                <c:pt idx="371">
                  <c:v>628</c:v>
                </c:pt>
                <c:pt idx="372">
                  <c:v>627</c:v>
                </c:pt>
                <c:pt idx="373">
                  <c:v>626</c:v>
                </c:pt>
                <c:pt idx="374">
                  <c:v>625</c:v>
                </c:pt>
                <c:pt idx="375">
                  <c:v>624</c:v>
                </c:pt>
                <c:pt idx="376">
                  <c:v>623</c:v>
                </c:pt>
                <c:pt idx="377">
                  <c:v>622</c:v>
                </c:pt>
                <c:pt idx="378">
                  <c:v>621</c:v>
                </c:pt>
                <c:pt idx="379">
                  <c:v>620</c:v>
                </c:pt>
                <c:pt idx="380">
                  <c:v>619</c:v>
                </c:pt>
                <c:pt idx="381">
                  <c:v>618</c:v>
                </c:pt>
                <c:pt idx="382">
                  <c:v>617</c:v>
                </c:pt>
                <c:pt idx="383">
                  <c:v>616</c:v>
                </c:pt>
                <c:pt idx="384">
                  <c:v>615</c:v>
                </c:pt>
                <c:pt idx="385">
                  <c:v>614</c:v>
                </c:pt>
                <c:pt idx="386">
                  <c:v>613</c:v>
                </c:pt>
                <c:pt idx="387">
                  <c:v>612</c:v>
                </c:pt>
                <c:pt idx="388">
                  <c:v>611</c:v>
                </c:pt>
                <c:pt idx="389">
                  <c:v>610</c:v>
                </c:pt>
                <c:pt idx="390">
                  <c:v>609</c:v>
                </c:pt>
                <c:pt idx="391">
                  <c:v>608</c:v>
                </c:pt>
                <c:pt idx="392">
                  <c:v>607</c:v>
                </c:pt>
                <c:pt idx="393">
                  <c:v>606</c:v>
                </c:pt>
                <c:pt idx="394">
                  <c:v>605</c:v>
                </c:pt>
                <c:pt idx="395">
                  <c:v>604</c:v>
                </c:pt>
                <c:pt idx="396">
                  <c:v>603</c:v>
                </c:pt>
                <c:pt idx="397">
                  <c:v>602</c:v>
                </c:pt>
                <c:pt idx="398">
                  <c:v>601</c:v>
                </c:pt>
                <c:pt idx="399">
                  <c:v>600</c:v>
                </c:pt>
                <c:pt idx="400">
                  <c:v>599</c:v>
                </c:pt>
                <c:pt idx="401">
                  <c:v>598</c:v>
                </c:pt>
                <c:pt idx="402">
                  <c:v>597</c:v>
                </c:pt>
                <c:pt idx="403">
                  <c:v>596</c:v>
                </c:pt>
                <c:pt idx="404">
                  <c:v>595</c:v>
                </c:pt>
                <c:pt idx="405">
                  <c:v>594</c:v>
                </c:pt>
                <c:pt idx="406">
                  <c:v>593</c:v>
                </c:pt>
                <c:pt idx="407">
                  <c:v>592</c:v>
                </c:pt>
                <c:pt idx="408">
                  <c:v>591</c:v>
                </c:pt>
                <c:pt idx="409">
                  <c:v>590</c:v>
                </c:pt>
                <c:pt idx="410">
                  <c:v>589</c:v>
                </c:pt>
                <c:pt idx="411">
                  <c:v>588</c:v>
                </c:pt>
                <c:pt idx="412">
                  <c:v>587</c:v>
                </c:pt>
                <c:pt idx="413">
                  <c:v>586</c:v>
                </c:pt>
                <c:pt idx="414">
                  <c:v>585</c:v>
                </c:pt>
                <c:pt idx="415">
                  <c:v>584</c:v>
                </c:pt>
                <c:pt idx="416">
                  <c:v>583</c:v>
                </c:pt>
                <c:pt idx="417">
                  <c:v>582</c:v>
                </c:pt>
                <c:pt idx="418">
                  <c:v>581</c:v>
                </c:pt>
                <c:pt idx="419">
                  <c:v>580</c:v>
                </c:pt>
                <c:pt idx="420">
                  <c:v>579</c:v>
                </c:pt>
                <c:pt idx="421">
                  <c:v>578</c:v>
                </c:pt>
                <c:pt idx="422">
                  <c:v>577</c:v>
                </c:pt>
                <c:pt idx="423">
                  <c:v>576</c:v>
                </c:pt>
                <c:pt idx="424">
                  <c:v>575</c:v>
                </c:pt>
                <c:pt idx="425">
                  <c:v>574</c:v>
                </c:pt>
                <c:pt idx="426">
                  <c:v>573</c:v>
                </c:pt>
                <c:pt idx="427">
                  <c:v>572</c:v>
                </c:pt>
                <c:pt idx="428">
                  <c:v>571</c:v>
                </c:pt>
                <c:pt idx="429">
                  <c:v>570</c:v>
                </c:pt>
                <c:pt idx="430">
                  <c:v>569</c:v>
                </c:pt>
                <c:pt idx="431">
                  <c:v>568</c:v>
                </c:pt>
                <c:pt idx="432">
                  <c:v>567</c:v>
                </c:pt>
                <c:pt idx="433">
                  <c:v>566</c:v>
                </c:pt>
                <c:pt idx="434">
                  <c:v>565</c:v>
                </c:pt>
                <c:pt idx="435">
                  <c:v>564</c:v>
                </c:pt>
                <c:pt idx="436">
                  <c:v>563</c:v>
                </c:pt>
                <c:pt idx="437">
                  <c:v>562</c:v>
                </c:pt>
                <c:pt idx="438">
                  <c:v>561</c:v>
                </c:pt>
                <c:pt idx="439">
                  <c:v>560</c:v>
                </c:pt>
                <c:pt idx="440">
                  <c:v>559</c:v>
                </c:pt>
                <c:pt idx="441">
                  <c:v>558</c:v>
                </c:pt>
                <c:pt idx="442">
                  <c:v>557</c:v>
                </c:pt>
                <c:pt idx="443">
                  <c:v>556</c:v>
                </c:pt>
                <c:pt idx="444">
                  <c:v>555</c:v>
                </c:pt>
                <c:pt idx="445">
                  <c:v>554</c:v>
                </c:pt>
                <c:pt idx="446">
                  <c:v>553</c:v>
                </c:pt>
                <c:pt idx="447">
                  <c:v>552</c:v>
                </c:pt>
                <c:pt idx="448">
                  <c:v>551</c:v>
                </c:pt>
                <c:pt idx="449">
                  <c:v>550</c:v>
                </c:pt>
                <c:pt idx="450">
                  <c:v>549</c:v>
                </c:pt>
                <c:pt idx="451">
                  <c:v>548</c:v>
                </c:pt>
                <c:pt idx="452">
                  <c:v>547</c:v>
                </c:pt>
                <c:pt idx="453">
                  <c:v>546</c:v>
                </c:pt>
                <c:pt idx="454">
                  <c:v>545</c:v>
                </c:pt>
                <c:pt idx="455">
                  <c:v>544</c:v>
                </c:pt>
                <c:pt idx="456">
                  <c:v>543</c:v>
                </c:pt>
                <c:pt idx="457">
                  <c:v>542</c:v>
                </c:pt>
                <c:pt idx="458">
                  <c:v>541</c:v>
                </c:pt>
                <c:pt idx="459">
                  <c:v>540</c:v>
                </c:pt>
                <c:pt idx="460">
                  <c:v>539</c:v>
                </c:pt>
                <c:pt idx="461">
                  <c:v>538</c:v>
                </c:pt>
                <c:pt idx="462">
                  <c:v>537</c:v>
                </c:pt>
                <c:pt idx="463">
                  <c:v>536</c:v>
                </c:pt>
                <c:pt idx="464">
                  <c:v>535</c:v>
                </c:pt>
                <c:pt idx="465">
                  <c:v>534</c:v>
                </c:pt>
                <c:pt idx="466">
                  <c:v>533</c:v>
                </c:pt>
                <c:pt idx="467">
                  <c:v>532</c:v>
                </c:pt>
                <c:pt idx="468">
                  <c:v>531</c:v>
                </c:pt>
                <c:pt idx="469">
                  <c:v>530</c:v>
                </c:pt>
                <c:pt idx="470">
                  <c:v>529</c:v>
                </c:pt>
                <c:pt idx="471">
                  <c:v>528</c:v>
                </c:pt>
                <c:pt idx="472">
                  <c:v>527</c:v>
                </c:pt>
                <c:pt idx="473">
                  <c:v>526</c:v>
                </c:pt>
                <c:pt idx="474">
                  <c:v>525</c:v>
                </c:pt>
                <c:pt idx="475">
                  <c:v>524</c:v>
                </c:pt>
                <c:pt idx="476">
                  <c:v>523</c:v>
                </c:pt>
                <c:pt idx="477">
                  <c:v>522</c:v>
                </c:pt>
                <c:pt idx="478">
                  <c:v>521</c:v>
                </c:pt>
                <c:pt idx="479">
                  <c:v>520</c:v>
                </c:pt>
                <c:pt idx="480">
                  <c:v>519</c:v>
                </c:pt>
                <c:pt idx="481">
                  <c:v>518</c:v>
                </c:pt>
                <c:pt idx="482">
                  <c:v>517</c:v>
                </c:pt>
                <c:pt idx="483">
                  <c:v>516</c:v>
                </c:pt>
                <c:pt idx="484">
                  <c:v>515</c:v>
                </c:pt>
                <c:pt idx="485">
                  <c:v>514</c:v>
                </c:pt>
                <c:pt idx="486">
                  <c:v>513</c:v>
                </c:pt>
                <c:pt idx="487">
                  <c:v>512</c:v>
                </c:pt>
                <c:pt idx="488">
                  <c:v>511</c:v>
                </c:pt>
                <c:pt idx="489">
                  <c:v>510</c:v>
                </c:pt>
                <c:pt idx="490">
                  <c:v>509</c:v>
                </c:pt>
                <c:pt idx="491">
                  <c:v>508</c:v>
                </c:pt>
                <c:pt idx="492">
                  <c:v>507</c:v>
                </c:pt>
                <c:pt idx="493">
                  <c:v>506</c:v>
                </c:pt>
                <c:pt idx="494">
                  <c:v>505</c:v>
                </c:pt>
                <c:pt idx="495">
                  <c:v>504</c:v>
                </c:pt>
                <c:pt idx="496">
                  <c:v>503</c:v>
                </c:pt>
                <c:pt idx="497">
                  <c:v>502</c:v>
                </c:pt>
                <c:pt idx="498">
                  <c:v>501</c:v>
                </c:pt>
                <c:pt idx="499">
                  <c:v>500</c:v>
                </c:pt>
                <c:pt idx="500">
                  <c:v>499</c:v>
                </c:pt>
                <c:pt idx="501">
                  <c:v>498</c:v>
                </c:pt>
                <c:pt idx="502">
                  <c:v>497</c:v>
                </c:pt>
                <c:pt idx="503">
                  <c:v>496</c:v>
                </c:pt>
                <c:pt idx="504">
                  <c:v>495</c:v>
                </c:pt>
                <c:pt idx="505">
                  <c:v>494</c:v>
                </c:pt>
                <c:pt idx="506">
                  <c:v>493</c:v>
                </c:pt>
                <c:pt idx="507">
                  <c:v>492</c:v>
                </c:pt>
                <c:pt idx="508">
                  <c:v>491</c:v>
                </c:pt>
                <c:pt idx="509">
                  <c:v>490</c:v>
                </c:pt>
                <c:pt idx="510">
                  <c:v>489</c:v>
                </c:pt>
                <c:pt idx="511">
                  <c:v>488</c:v>
                </c:pt>
                <c:pt idx="512">
                  <c:v>487</c:v>
                </c:pt>
                <c:pt idx="513">
                  <c:v>486</c:v>
                </c:pt>
                <c:pt idx="514">
                  <c:v>485</c:v>
                </c:pt>
                <c:pt idx="515">
                  <c:v>484</c:v>
                </c:pt>
                <c:pt idx="516">
                  <c:v>483</c:v>
                </c:pt>
                <c:pt idx="517">
                  <c:v>482</c:v>
                </c:pt>
                <c:pt idx="518">
                  <c:v>481</c:v>
                </c:pt>
                <c:pt idx="519">
                  <c:v>480</c:v>
                </c:pt>
                <c:pt idx="520">
                  <c:v>479</c:v>
                </c:pt>
                <c:pt idx="521">
                  <c:v>478</c:v>
                </c:pt>
                <c:pt idx="522">
                  <c:v>477</c:v>
                </c:pt>
                <c:pt idx="523">
                  <c:v>476</c:v>
                </c:pt>
                <c:pt idx="524">
                  <c:v>475</c:v>
                </c:pt>
                <c:pt idx="525">
                  <c:v>474</c:v>
                </c:pt>
                <c:pt idx="526">
                  <c:v>473</c:v>
                </c:pt>
                <c:pt idx="527">
                  <c:v>472</c:v>
                </c:pt>
                <c:pt idx="528">
                  <c:v>471</c:v>
                </c:pt>
                <c:pt idx="529">
                  <c:v>470</c:v>
                </c:pt>
                <c:pt idx="530">
                  <c:v>469</c:v>
                </c:pt>
                <c:pt idx="531">
                  <c:v>468</c:v>
                </c:pt>
                <c:pt idx="532">
                  <c:v>467</c:v>
                </c:pt>
                <c:pt idx="533">
                  <c:v>466</c:v>
                </c:pt>
                <c:pt idx="534">
                  <c:v>465</c:v>
                </c:pt>
                <c:pt idx="535">
                  <c:v>464</c:v>
                </c:pt>
                <c:pt idx="536">
                  <c:v>463</c:v>
                </c:pt>
                <c:pt idx="537">
                  <c:v>462</c:v>
                </c:pt>
                <c:pt idx="538">
                  <c:v>461</c:v>
                </c:pt>
                <c:pt idx="539">
                  <c:v>460</c:v>
                </c:pt>
                <c:pt idx="540">
                  <c:v>459</c:v>
                </c:pt>
                <c:pt idx="541">
                  <c:v>458</c:v>
                </c:pt>
                <c:pt idx="542">
                  <c:v>457</c:v>
                </c:pt>
                <c:pt idx="543">
                  <c:v>456</c:v>
                </c:pt>
                <c:pt idx="544">
                  <c:v>454</c:v>
                </c:pt>
                <c:pt idx="545">
                  <c:v>453</c:v>
                </c:pt>
                <c:pt idx="546">
                  <c:v>452</c:v>
                </c:pt>
                <c:pt idx="547">
                  <c:v>451</c:v>
                </c:pt>
                <c:pt idx="548">
                  <c:v>450</c:v>
                </c:pt>
                <c:pt idx="549">
                  <c:v>449</c:v>
                </c:pt>
                <c:pt idx="550">
                  <c:v>448</c:v>
                </c:pt>
                <c:pt idx="551">
                  <c:v>447</c:v>
                </c:pt>
                <c:pt idx="552">
                  <c:v>446</c:v>
                </c:pt>
                <c:pt idx="553">
                  <c:v>445</c:v>
                </c:pt>
                <c:pt idx="554">
                  <c:v>444</c:v>
                </c:pt>
                <c:pt idx="555">
                  <c:v>443</c:v>
                </c:pt>
                <c:pt idx="556">
                  <c:v>442</c:v>
                </c:pt>
                <c:pt idx="557">
                  <c:v>441</c:v>
                </c:pt>
                <c:pt idx="558">
                  <c:v>440</c:v>
                </c:pt>
                <c:pt idx="559">
                  <c:v>439</c:v>
                </c:pt>
                <c:pt idx="560">
                  <c:v>438</c:v>
                </c:pt>
                <c:pt idx="561">
                  <c:v>437</c:v>
                </c:pt>
                <c:pt idx="562">
                  <c:v>436</c:v>
                </c:pt>
                <c:pt idx="563">
                  <c:v>435</c:v>
                </c:pt>
                <c:pt idx="564">
                  <c:v>434</c:v>
                </c:pt>
                <c:pt idx="565">
                  <c:v>433</c:v>
                </c:pt>
                <c:pt idx="566">
                  <c:v>432</c:v>
                </c:pt>
                <c:pt idx="567">
                  <c:v>431</c:v>
                </c:pt>
                <c:pt idx="568">
                  <c:v>430</c:v>
                </c:pt>
                <c:pt idx="569">
                  <c:v>429</c:v>
                </c:pt>
                <c:pt idx="570">
                  <c:v>428</c:v>
                </c:pt>
                <c:pt idx="571">
                  <c:v>427</c:v>
                </c:pt>
                <c:pt idx="572">
                  <c:v>426</c:v>
                </c:pt>
                <c:pt idx="573">
                  <c:v>425</c:v>
                </c:pt>
                <c:pt idx="574">
                  <c:v>424</c:v>
                </c:pt>
                <c:pt idx="575">
                  <c:v>423</c:v>
                </c:pt>
                <c:pt idx="576">
                  <c:v>422</c:v>
                </c:pt>
                <c:pt idx="577">
                  <c:v>421</c:v>
                </c:pt>
                <c:pt idx="578">
                  <c:v>420</c:v>
                </c:pt>
                <c:pt idx="579">
                  <c:v>419</c:v>
                </c:pt>
                <c:pt idx="580">
                  <c:v>418</c:v>
                </c:pt>
                <c:pt idx="581">
                  <c:v>417</c:v>
                </c:pt>
                <c:pt idx="582">
                  <c:v>416</c:v>
                </c:pt>
                <c:pt idx="583">
                  <c:v>415</c:v>
                </c:pt>
                <c:pt idx="584">
                  <c:v>414</c:v>
                </c:pt>
                <c:pt idx="585">
                  <c:v>413</c:v>
                </c:pt>
                <c:pt idx="586">
                  <c:v>412</c:v>
                </c:pt>
                <c:pt idx="587">
                  <c:v>411</c:v>
                </c:pt>
                <c:pt idx="588">
                  <c:v>410</c:v>
                </c:pt>
                <c:pt idx="589">
                  <c:v>409</c:v>
                </c:pt>
                <c:pt idx="590">
                  <c:v>408</c:v>
                </c:pt>
                <c:pt idx="591">
                  <c:v>407</c:v>
                </c:pt>
                <c:pt idx="592">
                  <c:v>406</c:v>
                </c:pt>
                <c:pt idx="593">
                  <c:v>405</c:v>
                </c:pt>
                <c:pt idx="594">
                  <c:v>404</c:v>
                </c:pt>
                <c:pt idx="595">
                  <c:v>403</c:v>
                </c:pt>
                <c:pt idx="596">
                  <c:v>402</c:v>
                </c:pt>
                <c:pt idx="597">
                  <c:v>401</c:v>
                </c:pt>
                <c:pt idx="598">
                  <c:v>400</c:v>
                </c:pt>
                <c:pt idx="599">
                  <c:v>399</c:v>
                </c:pt>
                <c:pt idx="600">
                  <c:v>398</c:v>
                </c:pt>
                <c:pt idx="601">
                  <c:v>397</c:v>
                </c:pt>
                <c:pt idx="602">
                  <c:v>396</c:v>
                </c:pt>
                <c:pt idx="603">
                  <c:v>395</c:v>
                </c:pt>
                <c:pt idx="604">
                  <c:v>394</c:v>
                </c:pt>
                <c:pt idx="605">
                  <c:v>393</c:v>
                </c:pt>
                <c:pt idx="606">
                  <c:v>392</c:v>
                </c:pt>
                <c:pt idx="607">
                  <c:v>391</c:v>
                </c:pt>
                <c:pt idx="608">
                  <c:v>390</c:v>
                </c:pt>
                <c:pt idx="609">
                  <c:v>389</c:v>
                </c:pt>
                <c:pt idx="610">
                  <c:v>388</c:v>
                </c:pt>
                <c:pt idx="611">
                  <c:v>387</c:v>
                </c:pt>
                <c:pt idx="612">
                  <c:v>386</c:v>
                </c:pt>
                <c:pt idx="613">
                  <c:v>385</c:v>
                </c:pt>
                <c:pt idx="614">
                  <c:v>384</c:v>
                </c:pt>
                <c:pt idx="615">
                  <c:v>383</c:v>
                </c:pt>
                <c:pt idx="616">
                  <c:v>382</c:v>
                </c:pt>
                <c:pt idx="617">
                  <c:v>381</c:v>
                </c:pt>
                <c:pt idx="618">
                  <c:v>380</c:v>
                </c:pt>
                <c:pt idx="619">
                  <c:v>379</c:v>
                </c:pt>
                <c:pt idx="620">
                  <c:v>378</c:v>
                </c:pt>
                <c:pt idx="621">
                  <c:v>377</c:v>
                </c:pt>
                <c:pt idx="622">
                  <c:v>376</c:v>
                </c:pt>
                <c:pt idx="623">
                  <c:v>375</c:v>
                </c:pt>
                <c:pt idx="624">
                  <c:v>374</c:v>
                </c:pt>
                <c:pt idx="625">
                  <c:v>373</c:v>
                </c:pt>
                <c:pt idx="626">
                  <c:v>372</c:v>
                </c:pt>
                <c:pt idx="627">
                  <c:v>371</c:v>
                </c:pt>
                <c:pt idx="628">
                  <c:v>370</c:v>
                </c:pt>
                <c:pt idx="629">
                  <c:v>369</c:v>
                </c:pt>
                <c:pt idx="630">
                  <c:v>368</c:v>
                </c:pt>
                <c:pt idx="631">
                  <c:v>367</c:v>
                </c:pt>
                <c:pt idx="632">
                  <c:v>366</c:v>
                </c:pt>
                <c:pt idx="633">
                  <c:v>365</c:v>
                </c:pt>
                <c:pt idx="634">
                  <c:v>364</c:v>
                </c:pt>
                <c:pt idx="635">
                  <c:v>363</c:v>
                </c:pt>
                <c:pt idx="636">
                  <c:v>362</c:v>
                </c:pt>
                <c:pt idx="637">
                  <c:v>361</c:v>
                </c:pt>
                <c:pt idx="638">
                  <c:v>360</c:v>
                </c:pt>
                <c:pt idx="639">
                  <c:v>359</c:v>
                </c:pt>
                <c:pt idx="640">
                  <c:v>358</c:v>
                </c:pt>
                <c:pt idx="641">
                  <c:v>357</c:v>
                </c:pt>
                <c:pt idx="642">
                  <c:v>356</c:v>
                </c:pt>
                <c:pt idx="643">
                  <c:v>355</c:v>
                </c:pt>
                <c:pt idx="644">
                  <c:v>354</c:v>
                </c:pt>
                <c:pt idx="645">
                  <c:v>353</c:v>
                </c:pt>
                <c:pt idx="646">
                  <c:v>352</c:v>
                </c:pt>
                <c:pt idx="647">
                  <c:v>351</c:v>
                </c:pt>
                <c:pt idx="648">
                  <c:v>350</c:v>
                </c:pt>
                <c:pt idx="649">
                  <c:v>349</c:v>
                </c:pt>
                <c:pt idx="650">
                  <c:v>348</c:v>
                </c:pt>
                <c:pt idx="651">
                  <c:v>347</c:v>
                </c:pt>
                <c:pt idx="652">
                  <c:v>346</c:v>
                </c:pt>
                <c:pt idx="653">
                  <c:v>345</c:v>
                </c:pt>
                <c:pt idx="654">
                  <c:v>344</c:v>
                </c:pt>
                <c:pt idx="655">
                  <c:v>343</c:v>
                </c:pt>
                <c:pt idx="656">
                  <c:v>342</c:v>
                </c:pt>
                <c:pt idx="657">
                  <c:v>341</c:v>
                </c:pt>
                <c:pt idx="658">
                  <c:v>340</c:v>
                </c:pt>
                <c:pt idx="659">
                  <c:v>339</c:v>
                </c:pt>
                <c:pt idx="660">
                  <c:v>338</c:v>
                </c:pt>
                <c:pt idx="661">
                  <c:v>337</c:v>
                </c:pt>
                <c:pt idx="662">
                  <c:v>336</c:v>
                </c:pt>
                <c:pt idx="663">
                  <c:v>335</c:v>
                </c:pt>
                <c:pt idx="664">
                  <c:v>333</c:v>
                </c:pt>
                <c:pt idx="665">
                  <c:v>332</c:v>
                </c:pt>
                <c:pt idx="666">
                  <c:v>331</c:v>
                </c:pt>
                <c:pt idx="667">
                  <c:v>330</c:v>
                </c:pt>
                <c:pt idx="668">
                  <c:v>329</c:v>
                </c:pt>
                <c:pt idx="669">
                  <c:v>328</c:v>
                </c:pt>
                <c:pt idx="670">
                  <c:v>327</c:v>
                </c:pt>
                <c:pt idx="671">
                  <c:v>326</c:v>
                </c:pt>
                <c:pt idx="672">
                  <c:v>325</c:v>
                </c:pt>
                <c:pt idx="673">
                  <c:v>324</c:v>
                </c:pt>
                <c:pt idx="674">
                  <c:v>323</c:v>
                </c:pt>
                <c:pt idx="675">
                  <c:v>322</c:v>
                </c:pt>
                <c:pt idx="676">
                  <c:v>321</c:v>
                </c:pt>
                <c:pt idx="677">
                  <c:v>320</c:v>
                </c:pt>
                <c:pt idx="678">
                  <c:v>319</c:v>
                </c:pt>
                <c:pt idx="679">
                  <c:v>318</c:v>
                </c:pt>
                <c:pt idx="680">
                  <c:v>317</c:v>
                </c:pt>
                <c:pt idx="681">
                  <c:v>316</c:v>
                </c:pt>
                <c:pt idx="682">
                  <c:v>315</c:v>
                </c:pt>
                <c:pt idx="683">
                  <c:v>314</c:v>
                </c:pt>
                <c:pt idx="684">
                  <c:v>313</c:v>
                </c:pt>
                <c:pt idx="685">
                  <c:v>312</c:v>
                </c:pt>
                <c:pt idx="686">
                  <c:v>311</c:v>
                </c:pt>
                <c:pt idx="687">
                  <c:v>310</c:v>
                </c:pt>
                <c:pt idx="688">
                  <c:v>309</c:v>
                </c:pt>
                <c:pt idx="689">
                  <c:v>308</c:v>
                </c:pt>
                <c:pt idx="690">
                  <c:v>307</c:v>
                </c:pt>
                <c:pt idx="691">
                  <c:v>306</c:v>
                </c:pt>
                <c:pt idx="692">
                  <c:v>305</c:v>
                </c:pt>
                <c:pt idx="693">
                  <c:v>304</c:v>
                </c:pt>
                <c:pt idx="694">
                  <c:v>303</c:v>
                </c:pt>
                <c:pt idx="695">
                  <c:v>302</c:v>
                </c:pt>
                <c:pt idx="696">
                  <c:v>301</c:v>
                </c:pt>
                <c:pt idx="697">
                  <c:v>300</c:v>
                </c:pt>
                <c:pt idx="698">
                  <c:v>299</c:v>
                </c:pt>
                <c:pt idx="699">
                  <c:v>298</c:v>
                </c:pt>
                <c:pt idx="700">
                  <c:v>297</c:v>
                </c:pt>
                <c:pt idx="701">
                  <c:v>296</c:v>
                </c:pt>
                <c:pt idx="702">
                  <c:v>295</c:v>
                </c:pt>
                <c:pt idx="703">
                  <c:v>294</c:v>
                </c:pt>
                <c:pt idx="704">
                  <c:v>293</c:v>
                </c:pt>
                <c:pt idx="705">
                  <c:v>292</c:v>
                </c:pt>
                <c:pt idx="706">
                  <c:v>291</c:v>
                </c:pt>
                <c:pt idx="707">
                  <c:v>290</c:v>
                </c:pt>
                <c:pt idx="708">
                  <c:v>289</c:v>
                </c:pt>
                <c:pt idx="709">
                  <c:v>288</c:v>
                </c:pt>
                <c:pt idx="710">
                  <c:v>287</c:v>
                </c:pt>
                <c:pt idx="711">
                  <c:v>286</c:v>
                </c:pt>
                <c:pt idx="712">
                  <c:v>285</c:v>
                </c:pt>
                <c:pt idx="713">
                  <c:v>284</c:v>
                </c:pt>
                <c:pt idx="714">
                  <c:v>283</c:v>
                </c:pt>
                <c:pt idx="715">
                  <c:v>282</c:v>
                </c:pt>
                <c:pt idx="716">
                  <c:v>281</c:v>
                </c:pt>
                <c:pt idx="717">
                  <c:v>280</c:v>
                </c:pt>
                <c:pt idx="718">
                  <c:v>279</c:v>
                </c:pt>
                <c:pt idx="719">
                  <c:v>278</c:v>
                </c:pt>
                <c:pt idx="720">
                  <c:v>277</c:v>
                </c:pt>
                <c:pt idx="721">
                  <c:v>276</c:v>
                </c:pt>
                <c:pt idx="722">
                  <c:v>275</c:v>
                </c:pt>
                <c:pt idx="723">
                  <c:v>274</c:v>
                </c:pt>
                <c:pt idx="724">
                  <c:v>273</c:v>
                </c:pt>
                <c:pt idx="725">
                  <c:v>272</c:v>
                </c:pt>
                <c:pt idx="726">
                  <c:v>271</c:v>
                </c:pt>
                <c:pt idx="727">
                  <c:v>270</c:v>
                </c:pt>
                <c:pt idx="728">
                  <c:v>269</c:v>
                </c:pt>
                <c:pt idx="729">
                  <c:v>268</c:v>
                </c:pt>
                <c:pt idx="730">
                  <c:v>267</c:v>
                </c:pt>
                <c:pt idx="731">
                  <c:v>266</c:v>
                </c:pt>
                <c:pt idx="732">
                  <c:v>265</c:v>
                </c:pt>
                <c:pt idx="733">
                  <c:v>264</c:v>
                </c:pt>
                <c:pt idx="734">
                  <c:v>263</c:v>
                </c:pt>
                <c:pt idx="735">
                  <c:v>262</c:v>
                </c:pt>
                <c:pt idx="736">
                  <c:v>261</c:v>
                </c:pt>
                <c:pt idx="737">
                  <c:v>260</c:v>
                </c:pt>
                <c:pt idx="738">
                  <c:v>259</c:v>
                </c:pt>
                <c:pt idx="739">
                  <c:v>258</c:v>
                </c:pt>
                <c:pt idx="740">
                  <c:v>257</c:v>
                </c:pt>
                <c:pt idx="741">
                  <c:v>256</c:v>
                </c:pt>
                <c:pt idx="742">
                  <c:v>255</c:v>
                </c:pt>
                <c:pt idx="743">
                  <c:v>254</c:v>
                </c:pt>
                <c:pt idx="744">
                  <c:v>253</c:v>
                </c:pt>
                <c:pt idx="745">
                  <c:v>252</c:v>
                </c:pt>
                <c:pt idx="746">
                  <c:v>251</c:v>
                </c:pt>
                <c:pt idx="747">
                  <c:v>250</c:v>
                </c:pt>
                <c:pt idx="748">
                  <c:v>249</c:v>
                </c:pt>
                <c:pt idx="749">
                  <c:v>248</c:v>
                </c:pt>
                <c:pt idx="750">
                  <c:v>247</c:v>
                </c:pt>
                <c:pt idx="751">
                  <c:v>246</c:v>
                </c:pt>
                <c:pt idx="752">
                  <c:v>245</c:v>
                </c:pt>
                <c:pt idx="753">
                  <c:v>244</c:v>
                </c:pt>
                <c:pt idx="754">
                  <c:v>243</c:v>
                </c:pt>
                <c:pt idx="755">
                  <c:v>242</c:v>
                </c:pt>
                <c:pt idx="756">
                  <c:v>241</c:v>
                </c:pt>
                <c:pt idx="757">
                  <c:v>240</c:v>
                </c:pt>
                <c:pt idx="758">
                  <c:v>239</c:v>
                </c:pt>
                <c:pt idx="759">
                  <c:v>238</c:v>
                </c:pt>
                <c:pt idx="760">
                  <c:v>237</c:v>
                </c:pt>
                <c:pt idx="761">
                  <c:v>236</c:v>
                </c:pt>
                <c:pt idx="762">
                  <c:v>235</c:v>
                </c:pt>
                <c:pt idx="763">
                  <c:v>234</c:v>
                </c:pt>
                <c:pt idx="764">
                  <c:v>233</c:v>
                </c:pt>
                <c:pt idx="765">
                  <c:v>232</c:v>
                </c:pt>
                <c:pt idx="766">
                  <c:v>231</c:v>
                </c:pt>
                <c:pt idx="767">
                  <c:v>230</c:v>
                </c:pt>
                <c:pt idx="768">
                  <c:v>229</c:v>
                </c:pt>
                <c:pt idx="769">
                  <c:v>228</c:v>
                </c:pt>
                <c:pt idx="770">
                  <c:v>227</c:v>
                </c:pt>
                <c:pt idx="771">
                  <c:v>226</c:v>
                </c:pt>
                <c:pt idx="772">
                  <c:v>225</c:v>
                </c:pt>
                <c:pt idx="773">
                  <c:v>224</c:v>
                </c:pt>
                <c:pt idx="774">
                  <c:v>223</c:v>
                </c:pt>
                <c:pt idx="775">
                  <c:v>222</c:v>
                </c:pt>
                <c:pt idx="776">
                  <c:v>221</c:v>
                </c:pt>
                <c:pt idx="777">
                  <c:v>220</c:v>
                </c:pt>
                <c:pt idx="778">
                  <c:v>219</c:v>
                </c:pt>
                <c:pt idx="779">
                  <c:v>218</c:v>
                </c:pt>
                <c:pt idx="780">
                  <c:v>217</c:v>
                </c:pt>
                <c:pt idx="781">
                  <c:v>216</c:v>
                </c:pt>
                <c:pt idx="782">
                  <c:v>215</c:v>
                </c:pt>
                <c:pt idx="783">
                  <c:v>214</c:v>
                </c:pt>
                <c:pt idx="784">
                  <c:v>212</c:v>
                </c:pt>
                <c:pt idx="785">
                  <c:v>211</c:v>
                </c:pt>
                <c:pt idx="786">
                  <c:v>210</c:v>
                </c:pt>
                <c:pt idx="787">
                  <c:v>209</c:v>
                </c:pt>
                <c:pt idx="788">
                  <c:v>208</c:v>
                </c:pt>
                <c:pt idx="789">
                  <c:v>207</c:v>
                </c:pt>
                <c:pt idx="790">
                  <c:v>206</c:v>
                </c:pt>
                <c:pt idx="791">
                  <c:v>205</c:v>
                </c:pt>
                <c:pt idx="792">
                  <c:v>204</c:v>
                </c:pt>
                <c:pt idx="793">
                  <c:v>203</c:v>
                </c:pt>
                <c:pt idx="794">
                  <c:v>202</c:v>
                </c:pt>
                <c:pt idx="795">
                  <c:v>201</c:v>
                </c:pt>
                <c:pt idx="796">
                  <c:v>200</c:v>
                </c:pt>
                <c:pt idx="797">
                  <c:v>199</c:v>
                </c:pt>
                <c:pt idx="798">
                  <c:v>198</c:v>
                </c:pt>
                <c:pt idx="799">
                  <c:v>197</c:v>
                </c:pt>
                <c:pt idx="800">
                  <c:v>196</c:v>
                </c:pt>
                <c:pt idx="801">
                  <c:v>195</c:v>
                </c:pt>
                <c:pt idx="802">
                  <c:v>194</c:v>
                </c:pt>
                <c:pt idx="803">
                  <c:v>193</c:v>
                </c:pt>
                <c:pt idx="804">
                  <c:v>192</c:v>
                </c:pt>
                <c:pt idx="805">
                  <c:v>191</c:v>
                </c:pt>
                <c:pt idx="806">
                  <c:v>190</c:v>
                </c:pt>
              </c:numCache>
            </c:numRef>
          </c:xVal>
          <c:yVal>
            <c:numRef>
              <c:f>' UV-VIS B-B15'!$P$33:$P$839</c:f>
              <c:numCache>
                <c:formatCode>General</c:formatCode>
                <c:ptCount val="807"/>
                <c:pt idx="0">
                  <c:v>-1.0999999999999999E-2</c:v>
                </c:pt>
                <c:pt idx="1">
                  <c:v>-1.0999999999999999E-2</c:v>
                </c:pt>
                <c:pt idx="2">
                  <c:v>-1.0999999999999999E-2</c:v>
                </c:pt>
                <c:pt idx="3">
                  <c:v>-1.0999999999999999E-2</c:v>
                </c:pt>
                <c:pt idx="4">
                  <c:v>-1.0999999999999999E-2</c:v>
                </c:pt>
                <c:pt idx="5">
                  <c:v>-1.0999999999999999E-2</c:v>
                </c:pt>
                <c:pt idx="6">
                  <c:v>-1.0999999999999999E-2</c:v>
                </c:pt>
                <c:pt idx="7">
                  <c:v>-1.0999999999999999E-2</c:v>
                </c:pt>
                <c:pt idx="8">
                  <c:v>-1.0999999999999999E-2</c:v>
                </c:pt>
                <c:pt idx="9">
                  <c:v>-1.0999999999999999E-2</c:v>
                </c:pt>
                <c:pt idx="10">
                  <c:v>-1.0999999999999999E-2</c:v>
                </c:pt>
                <c:pt idx="11">
                  <c:v>-1.0999999999999999E-2</c:v>
                </c:pt>
                <c:pt idx="12">
                  <c:v>-1.0999999999999999E-2</c:v>
                </c:pt>
                <c:pt idx="13">
                  <c:v>-1.0999999999999999E-2</c:v>
                </c:pt>
                <c:pt idx="14">
                  <c:v>-1.0999999999999999E-2</c:v>
                </c:pt>
                <c:pt idx="15">
                  <c:v>-1.0999999999999999E-2</c:v>
                </c:pt>
                <c:pt idx="16">
                  <c:v>-1.0999999999999999E-2</c:v>
                </c:pt>
                <c:pt idx="17">
                  <c:v>-1.0999999999999999E-2</c:v>
                </c:pt>
                <c:pt idx="18">
                  <c:v>-1.0999999999999999E-2</c:v>
                </c:pt>
                <c:pt idx="19">
                  <c:v>-1.0999999999999999E-2</c:v>
                </c:pt>
                <c:pt idx="20">
                  <c:v>-1.0999999999999999E-2</c:v>
                </c:pt>
                <c:pt idx="21">
                  <c:v>-1.0999999999999999E-2</c:v>
                </c:pt>
                <c:pt idx="22">
                  <c:v>-1.0999999999999999E-2</c:v>
                </c:pt>
                <c:pt idx="23">
                  <c:v>-1.0999999999999999E-2</c:v>
                </c:pt>
                <c:pt idx="24">
                  <c:v>-1.0999999999999999E-2</c:v>
                </c:pt>
                <c:pt idx="25">
                  <c:v>-1.0999999999999999E-2</c:v>
                </c:pt>
                <c:pt idx="26">
                  <c:v>-1.0999999999999999E-2</c:v>
                </c:pt>
                <c:pt idx="27">
                  <c:v>-1.0999999999999999E-2</c:v>
                </c:pt>
                <c:pt idx="28">
                  <c:v>-1.0999999999999999E-2</c:v>
                </c:pt>
                <c:pt idx="29">
                  <c:v>-1.0999999999999999E-2</c:v>
                </c:pt>
                <c:pt idx="30">
                  <c:v>-1.0999999999999999E-2</c:v>
                </c:pt>
                <c:pt idx="31">
                  <c:v>-1.0999999999999999E-2</c:v>
                </c:pt>
                <c:pt idx="32">
                  <c:v>-1.0999999999999999E-2</c:v>
                </c:pt>
                <c:pt idx="33">
                  <c:v>-1.0999999999999999E-2</c:v>
                </c:pt>
                <c:pt idx="34">
                  <c:v>-1.0999999999999999E-2</c:v>
                </c:pt>
                <c:pt idx="35">
                  <c:v>-1.0999999999999999E-2</c:v>
                </c:pt>
                <c:pt idx="36">
                  <c:v>-1.0999999999999999E-2</c:v>
                </c:pt>
                <c:pt idx="37">
                  <c:v>-1.0999999999999999E-2</c:v>
                </c:pt>
                <c:pt idx="38">
                  <c:v>-1.0999999999999999E-2</c:v>
                </c:pt>
                <c:pt idx="39">
                  <c:v>-1.0999999999999999E-2</c:v>
                </c:pt>
                <c:pt idx="40">
                  <c:v>-1.0999999999999999E-2</c:v>
                </c:pt>
                <c:pt idx="41">
                  <c:v>-1.0999999999999999E-2</c:v>
                </c:pt>
                <c:pt idx="42">
                  <c:v>-1.0999999999999999E-2</c:v>
                </c:pt>
                <c:pt idx="43">
                  <c:v>-1.0999999999999999E-2</c:v>
                </c:pt>
                <c:pt idx="44">
                  <c:v>-1.0999999999999999E-2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-8.9999999999999993E-3</c:v>
                </c:pt>
                <c:pt idx="85">
                  <c:v>-8.9999999999999993E-3</c:v>
                </c:pt>
                <c:pt idx="86">
                  <c:v>-8.9999999999999993E-3</c:v>
                </c:pt>
                <c:pt idx="87">
                  <c:v>-8.9999999999999993E-3</c:v>
                </c:pt>
                <c:pt idx="88">
                  <c:v>-8.9999999999999993E-3</c:v>
                </c:pt>
                <c:pt idx="89">
                  <c:v>-8.9999999999999993E-3</c:v>
                </c:pt>
                <c:pt idx="90">
                  <c:v>-8.9999999999999993E-3</c:v>
                </c:pt>
                <c:pt idx="91">
                  <c:v>-8.9999999999999993E-3</c:v>
                </c:pt>
                <c:pt idx="92">
                  <c:v>-8.9999999999999993E-3</c:v>
                </c:pt>
                <c:pt idx="93">
                  <c:v>-8.9999999999999993E-3</c:v>
                </c:pt>
                <c:pt idx="94">
                  <c:v>-8.9999999999999993E-3</c:v>
                </c:pt>
                <c:pt idx="95">
                  <c:v>-8.9999999999999993E-3</c:v>
                </c:pt>
                <c:pt idx="96">
                  <c:v>-8.9999999999999993E-3</c:v>
                </c:pt>
                <c:pt idx="97">
                  <c:v>-8.9999999999999993E-3</c:v>
                </c:pt>
                <c:pt idx="98">
                  <c:v>-8.9999999999999993E-3</c:v>
                </c:pt>
                <c:pt idx="99">
                  <c:v>-8.9999999999999993E-3</c:v>
                </c:pt>
                <c:pt idx="100">
                  <c:v>-8.9999999999999993E-3</c:v>
                </c:pt>
                <c:pt idx="101">
                  <c:v>-8.9999999999999993E-3</c:v>
                </c:pt>
                <c:pt idx="102">
                  <c:v>-8.9999999999999993E-3</c:v>
                </c:pt>
                <c:pt idx="103">
                  <c:v>-8.9999999999999993E-3</c:v>
                </c:pt>
                <c:pt idx="104">
                  <c:v>-8.9999999999999993E-3</c:v>
                </c:pt>
                <c:pt idx="105">
                  <c:v>-8.9999999999999993E-3</c:v>
                </c:pt>
                <c:pt idx="106">
                  <c:v>-8.9999999999999993E-3</c:v>
                </c:pt>
                <c:pt idx="107">
                  <c:v>-8.9999999999999993E-3</c:v>
                </c:pt>
                <c:pt idx="108">
                  <c:v>-8.9999999999999993E-3</c:v>
                </c:pt>
                <c:pt idx="109">
                  <c:v>-8.9999999999999993E-3</c:v>
                </c:pt>
                <c:pt idx="110">
                  <c:v>-8.9999999999999993E-3</c:v>
                </c:pt>
                <c:pt idx="111">
                  <c:v>-8.9999999999999993E-3</c:v>
                </c:pt>
                <c:pt idx="112">
                  <c:v>-8.9999999999999993E-3</c:v>
                </c:pt>
                <c:pt idx="113">
                  <c:v>-8.9999999999999993E-3</c:v>
                </c:pt>
                <c:pt idx="114">
                  <c:v>-8.9999999999999993E-3</c:v>
                </c:pt>
                <c:pt idx="115">
                  <c:v>-8.9999999999999993E-3</c:v>
                </c:pt>
                <c:pt idx="116">
                  <c:v>-8.9999999999999993E-3</c:v>
                </c:pt>
                <c:pt idx="117">
                  <c:v>-8.9999999999999993E-3</c:v>
                </c:pt>
                <c:pt idx="118">
                  <c:v>-8.9999999999999993E-3</c:v>
                </c:pt>
                <c:pt idx="119">
                  <c:v>-8.9999999999999993E-3</c:v>
                </c:pt>
                <c:pt idx="120">
                  <c:v>-8.9999999999999993E-3</c:v>
                </c:pt>
                <c:pt idx="121">
                  <c:v>-8.9999999999999993E-3</c:v>
                </c:pt>
                <c:pt idx="122">
                  <c:v>-8.9999999999999993E-3</c:v>
                </c:pt>
                <c:pt idx="123">
                  <c:v>-8.9999999999999993E-3</c:v>
                </c:pt>
                <c:pt idx="124">
                  <c:v>-8.9999999999999993E-3</c:v>
                </c:pt>
                <c:pt idx="125">
                  <c:v>-8.9999999999999993E-3</c:v>
                </c:pt>
                <c:pt idx="126">
                  <c:v>-8.9999999999999993E-3</c:v>
                </c:pt>
                <c:pt idx="127">
                  <c:v>-8.9999999999999993E-3</c:v>
                </c:pt>
                <c:pt idx="128">
                  <c:v>-8.9999999999999993E-3</c:v>
                </c:pt>
                <c:pt idx="129">
                  <c:v>-8.9999999999999993E-3</c:v>
                </c:pt>
                <c:pt idx="130">
                  <c:v>-8.9999999999999993E-3</c:v>
                </c:pt>
                <c:pt idx="131">
                  <c:v>-8.9999999999999993E-3</c:v>
                </c:pt>
                <c:pt idx="132">
                  <c:v>-8.9999999999999993E-3</c:v>
                </c:pt>
                <c:pt idx="133">
                  <c:v>-8.9999999999999993E-3</c:v>
                </c:pt>
                <c:pt idx="134">
                  <c:v>-8.9999999999999993E-3</c:v>
                </c:pt>
                <c:pt idx="135">
                  <c:v>-8.9999999999999993E-3</c:v>
                </c:pt>
                <c:pt idx="136">
                  <c:v>-8.9999999999999993E-3</c:v>
                </c:pt>
                <c:pt idx="137">
                  <c:v>-8.9999999999999993E-3</c:v>
                </c:pt>
                <c:pt idx="138">
                  <c:v>-8.9999999999999993E-3</c:v>
                </c:pt>
                <c:pt idx="139">
                  <c:v>-8.9999999999999993E-3</c:v>
                </c:pt>
                <c:pt idx="140">
                  <c:v>-8.9999999999999993E-3</c:v>
                </c:pt>
                <c:pt idx="141">
                  <c:v>-8.9999999999999993E-3</c:v>
                </c:pt>
                <c:pt idx="142">
                  <c:v>-8.9999999999999993E-3</c:v>
                </c:pt>
                <c:pt idx="143">
                  <c:v>-8.9999999999999993E-3</c:v>
                </c:pt>
                <c:pt idx="144">
                  <c:v>-8.9999999999999993E-3</c:v>
                </c:pt>
                <c:pt idx="145">
                  <c:v>-8.9999999999999993E-3</c:v>
                </c:pt>
                <c:pt idx="146">
                  <c:v>-8.9999999999999993E-3</c:v>
                </c:pt>
                <c:pt idx="147">
                  <c:v>-8.9999999999999993E-3</c:v>
                </c:pt>
                <c:pt idx="148">
                  <c:v>-8.9999999999999993E-3</c:v>
                </c:pt>
                <c:pt idx="149">
                  <c:v>-8.9999999999999993E-3</c:v>
                </c:pt>
                <c:pt idx="150">
                  <c:v>-8.9999999999999993E-3</c:v>
                </c:pt>
                <c:pt idx="151">
                  <c:v>-8.9999999999999993E-3</c:v>
                </c:pt>
                <c:pt idx="152">
                  <c:v>-8.9999999999999993E-3</c:v>
                </c:pt>
                <c:pt idx="153">
                  <c:v>-8.9999999999999993E-3</c:v>
                </c:pt>
                <c:pt idx="154">
                  <c:v>-8.9999999999999993E-3</c:v>
                </c:pt>
                <c:pt idx="155">
                  <c:v>-8.9999999999999993E-3</c:v>
                </c:pt>
                <c:pt idx="156">
                  <c:v>-8.9999999999999993E-3</c:v>
                </c:pt>
                <c:pt idx="157">
                  <c:v>-8.9999999999999993E-3</c:v>
                </c:pt>
                <c:pt idx="158">
                  <c:v>-8.9999999999999993E-3</c:v>
                </c:pt>
                <c:pt idx="159">
                  <c:v>-8.9999999999999993E-3</c:v>
                </c:pt>
                <c:pt idx="160">
                  <c:v>-8.9999999999999993E-3</c:v>
                </c:pt>
                <c:pt idx="161">
                  <c:v>-8.9999999999999993E-3</c:v>
                </c:pt>
                <c:pt idx="162">
                  <c:v>-8.9999999999999993E-3</c:v>
                </c:pt>
                <c:pt idx="163">
                  <c:v>-8.9999999999999993E-3</c:v>
                </c:pt>
                <c:pt idx="164">
                  <c:v>-8.9999999999999993E-3</c:v>
                </c:pt>
                <c:pt idx="165">
                  <c:v>-8.9999999999999993E-3</c:v>
                </c:pt>
                <c:pt idx="166">
                  <c:v>-8.9999999999999993E-3</c:v>
                </c:pt>
                <c:pt idx="167">
                  <c:v>-8.9999999999999993E-3</c:v>
                </c:pt>
                <c:pt idx="168">
                  <c:v>-8.9999999999999993E-3</c:v>
                </c:pt>
                <c:pt idx="169">
                  <c:v>-8.9999999999999993E-3</c:v>
                </c:pt>
                <c:pt idx="170">
                  <c:v>-8.9999999999999993E-3</c:v>
                </c:pt>
                <c:pt idx="171">
                  <c:v>-8.9999999999999993E-3</c:v>
                </c:pt>
                <c:pt idx="172">
                  <c:v>-8.9999999999999993E-3</c:v>
                </c:pt>
                <c:pt idx="173">
                  <c:v>-8.9999999999999993E-3</c:v>
                </c:pt>
                <c:pt idx="174">
                  <c:v>-8.9999999999999993E-3</c:v>
                </c:pt>
                <c:pt idx="175">
                  <c:v>-8.9999999999999993E-3</c:v>
                </c:pt>
                <c:pt idx="176">
                  <c:v>-8.9999999999999993E-3</c:v>
                </c:pt>
                <c:pt idx="177">
                  <c:v>-8.9999999999999993E-3</c:v>
                </c:pt>
                <c:pt idx="178">
                  <c:v>-8.9999999999999993E-3</c:v>
                </c:pt>
                <c:pt idx="179">
                  <c:v>-8.9999999999999993E-3</c:v>
                </c:pt>
                <c:pt idx="180">
                  <c:v>-8.9999999999999993E-3</c:v>
                </c:pt>
                <c:pt idx="181">
                  <c:v>-8.9999999999999993E-3</c:v>
                </c:pt>
                <c:pt idx="182">
                  <c:v>-8.9999999999999993E-3</c:v>
                </c:pt>
                <c:pt idx="183">
                  <c:v>-8.9999999999999993E-3</c:v>
                </c:pt>
                <c:pt idx="184">
                  <c:v>-8.9999999999999993E-3</c:v>
                </c:pt>
                <c:pt idx="185">
                  <c:v>-8.9999999999999993E-3</c:v>
                </c:pt>
                <c:pt idx="186">
                  <c:v>-8.9999999999999993E-3</c:v>
                </c:pt>
                <c:pt idx="187">
                  <c:v>-8.9999999999999993E-3</c:v>
                </c:pt>
                <c:pt idx="188">
                  <c:v>-8.9999999999999993E-3</c:v>
                </c:pt>
                <c:pt idx="189">
                  <c:v>-8.9999999999999993E-3</c:v>
                </c:pt>
                <c:pt idx="190">
                  <c:v>-8.9999999999999993E-3</c:v>
                </c:pt>
                <c:pt idx="191">
                  <c:v>-8.9999999999999993E-3</c:v>
                </c:pt>
                <c:pt idx="192">
                  <c:v>-8.9999999999999993E-3</c:v>
                </c:pt>
                <c:pt idx="193">
                  <c:v>-8.9999999999999993E-3</c:v>
                </c:pt>
                <c:pt idx="194">
                  <c:v>-8.9999999999999993E-3</c:v>
                </c:pt>
                <c:pt idx="195">
                  <c:v>-8.9999999999999993E-3</c:v>
                </c:pt>
                <c:pt idx="196">
                  <c:v>-8.9999999999999993E-3</c:v>
                </c:pt>
                <c:pt idx="197">
                  <c:v>-8.9999999999999993E-3</c:v>
                </c:pt>
                <c:pt idx="198">
                  <c:v>-8.9999999999999993E-3</c:v>
                </c:pt>
                <c:pt idx="199">
                  <c:v>-8.9999999999999993E-3</c:v>
                </c:pt>
                <c:pt idx="200">
                  <c:v>-8.9999999999999993E-3</c:v>
                </c:pt>
                <c:pt idx="201">
                  <c:v>-8.9999999999999993E-3</c:v>
                </c:pt>
                <c:pt idx="202">
                  <c:v>-8.9999999999999993E-3</c:v>
                </c:pt>
                <c:pt idx="203">
                  <c:v>-8.9999999999999993E-3</c:v>
                </c:pt>
                <c:pt idx="204">
                  <c:v>-8.9999999999999993E-3</c:v>
                </c:pt>
                <c:pt idx="205">
                  <c:v>-8.9999999999999993E-3</c:v>
                </c:pt>
                <c:pt idx="206">
                  <c:v>-8.9999999999999993E-3</c:v>
                </c:pt>
                <c:pt idx="207">
                  <c:v>-8.9999999999999993E-3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-1.0999999999999999E-2</c:v>
                </c:pt>
                <c:pt idx="262">
                  <c:v>-0.01</c:v>
                </c:pt>
                <c:pt idx="263">
                  <c:v>-1.0999999999999999E-2</c:v>
                </c:pt>
                <c:pt idx="264">
                  <c:v>-1.0999999999999999E-2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-8.9999999999999993E-3</c:v>
                </c:pt>
                <c:pt idx="317">
                  <c:v>-8.9999999999999993E-3</c:v>
                </c:pt>
                <c:pt idx="318">
                  <c:v>-8.9999999999999993E-3</c:v>
                </c:pt>
                <c:pt idx="319">
                  <c:v>-8.9999999999999993E-3</c:v>
                </c:pt>
                <c:pt idx="320">
                  <c:v>-8.9999999999999993E-3</c:v>
                </c:pt>
                <c:pt idx="321">
                  <c:v>-8.9999999999999993E-3</c:v>
                </c:pt>
                <c:pt idx="322">
                  <c:v>-8.9999999999999993E-3</c:v>
                </c:pt>
                <c:pt idx="323">
                  <c:v>-8.9999999999999993E-3</c:v>
                </c:pt>
                <c:pt idx="324">
                  <c:v>-8.9999999999999993E-3</c:v>
                </c:pt>
                <c:pt idx="325">
                  <c:v>-8.9999999999999993E-3</c:v>
                </c:pt>
                <c:pt idx="326">
                  <c:v>-8.9999999999999993E-3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-8.9999999999999993E-3</c:v>
                </c:pt>
                <c:pt idx="331">
                  <c:v>-8.9999999999999993E-3</c:v>
                </c:pt>
                <c:pt idx="332">
                  <c:v>-8.9999999999999993E-3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-8.0000000000000002E-3</c:v>
                </c:pt>
                <c:pt idx="338">
                  <c:v>-8.0000000000000002E-3</c:v>
                </c:pt>
                <c:pt idx="339">
                  <c:v>-8.0000000000000002E-3</c:v>
                </c:pt>
                <c:pt idx="340">
                  <c:v>-8.0000000000000002E-3</c:v>
                </c:pt>
                <c:pt idx="341">
                  <c:v>-8.0000000000000002E-3</c:v>
                </c:pt>
                <c:pt idx="342">
                  <c:v>-7.0000000000000001E-3</c:v>
                </c:pt>
                <c:pt idx="343">
                  <c:v>-7.0000000000000001E-3</c:v>
                </c:pt>
                <c:pt idx="344">
                  <c:v>-7.0000000000000001E-3</c:v>
                </c:pt>
                <c:pt idx="345">
                  <c:v>-7.0000000000000001E-3</c:v>
                </c:pt>
                <c:pt idx="346">
                  <c:v>-7.0000000000000001E-3</c:v>
                </c:pt>
                <c:pt idx="347">
                  <c:v>-7.0000000000000001E-3</c:v>
                </c:pt>
                <c:pt idx="348">
                  <c:v>-6.0000000000000001E-3</c:v>
                </c:pt>
                <c:pt idx="349">
                  <c:v>-6.0000000000000001E-3</c:v>
                </c:pt>
                <c:pt idx="350">
                  <c:v>-6.0000000000000001E-3</c:v>
                </c:pt>
                <c:pt idx="351">
                  <c:v>-6.0000000000000001E-3</c:v>
                </c:pt>
                <c:pt idx="352">
                  <c:v>-5.0000000000000001E-3</c:v>
                </c:pt>
                <c:pt idx="353">
                  <c:v>-5.0000000000000001E-3</c:v>
                </c:pt>
                <c:pt idx="354">
                  <c:v>-5.0000000000000001E-3</c:v>
                </c:pt>
                <c:pt idx="355">
                  <c:v>-5.0000000000000001E-3</c:v>
                </c:pt>
                <c:pt idx="356">
                  <c:v>-4.0000000000000001E-3</c:v>
                </c:pt>
                <c:pt idx="357">
                  <c:v>-4.0000000000000001E-3</c:v>
                </c:pt>
                <c:pt idx="358">
                  <c:v>-4.0000000000000001E-3</c:v>
                </c:pt>
                <c:pt idx="359">
                  <c:v>-3.0000000000000001E-3</c:v>
                </c:pt>
                <c:pt idx="360">
                  <c:v>-3.0000000000000001E-3</c:v>
                </c:pt>
                <c:pt idx="361">
                  <c:v>-3.0000000000000001E-3</c:v>
                </c:pt>
                <c:pt idx="362">
                  <c:v>-2E-3</c:v>
                </c:pt>
                <c:pt idx="363">
                  <c:v>-2E-3</c:v>
                </c:pt>
                <c:pt idx="364">
                  <c:v>-1E-3</c:v>
                </c:pt>
                <c:pt idx="365">
                  <c:v>-1E-3</c:v>
                </c:pt>
                <c:pt idx="366">
                  <c:v>0</c:v>
                </c:pt>
                <c:pt idx="367">
                  <c:v>0</c:v>
                </c:pt>
                <c:pt idx="368">
                  <c:v>1E-3</c:v>
                </c:pt>
                <c:pt idx="369">
                  <c:v>1E-3</c:v>
                </c:pt>
                <c:pt idx="370">
                  <c:v>2E-3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5.0000000000000001E-3</c:v>
                </c:pt>
                <c:pt idx="375">
                  <c:v>6.0000000000000001E-3</c:v>
                </c:pt>
                <c:pt idx="376">
                  <c:v>7.0000000000000001E-3</c:v>
                </c:pt>
                <c:pt idx="377">
                  <c:v>7.0000000000000001E-3</c:v>
                </c:pt>
                <c:pt idx="378">
                  <c:v>8.0000000000000002E-3</c:v>
                </c:pt>
                <c:pt idx="379">
                  <c:v>8.9999999999999993E-3</c:v>
                </c:pt>
                <c:pt idx="380">
                  <c:v>0.01</c:v>
                </c:pt>
                <c:pt idx="381">
                  <c:v>1.2E-2</c:v>
                </c:pt>
                <c:pt idx="382">
                  <c:v>1.2999999999999999E-2</c:v>
                </c:pt>
                <c:pt idx="383">
                  <c:v>1.4E-2</c:v>
                </c:pt>
                <c:pt idx="384">
                  <c:v>1.4999999999999999E-2</c:v>
                </c:pt>
                <c:pt idx="385">
                  <c:v>1.7000000000000001E-2</c:v>
                </c:pt>
                <c:pt idx="386">
                  <c:v>1.7999999999999999E-2</c:v>
                </c:pt>
                <c:pt idx="387">
                  <c:v>0.02</c:v>
                </c:pt>
                <c:pt idx="388">
                  <c:v>2.1000000000000001E-2</c:v>
                </c:pt>
                <c:pt idx="389">
                  <c:v>2.3E-2</c:v>
                </c:pt>
                <c:pt idx="390">
                  <c:v>2.4E-2</c:v>
                </c:pt>
                <c:pt idx="391">
                  <c:v>2.5999999999999999E-2</c:v>
                </c:pt>
                <c:pt idx="392">
                  <c:v>2.8000000000000001E-2</c:v>
                </c:pt>
                <c:pt idx="393">
                  <c:v>0.03</c:v>
                </c:pt>
                <c:pt idx="394">
                  <c:v>3.2000000000000001E-2</c:v>
                </c:pt>
                <c:pt idx="395">
                  <c:v>3.4000000000000002E-2</c:v>
                </c:pt>
                <c:pt idx="396">
                  <c:v>3.5999999999999997E-2</c:v>
                </c:pt>
                <c:pt idx="397">
                  <c:v>3.7999999999999999E-2</c:v>
                </c:pt>
                <c:pt idx="398">
                  <c:v>0.04</c:v>
                </c:pt>
                <c:pt idx="399">
                  <c:v>4.2999999999999997E-2</c:v>
                </c:pt>
                <c:pt idx="400">
                  <c:v>4.4999999999999998E-2</c:v>
                </c:pt>
                <c:pt idx="401">
                  <c:v>4.7E-2</c:v>
                </c:pt>
                <c:pt idx="402">
                  <c:v>0.05</c:v>
                </c:pt>
                <c:pt idx="403">
                  <c:v>5.2999999999999999E-2</c:v>
                </c:pt>
                <c:pt idx="404">
                  <c:v>5.6000000000000001E-2</c:v>
                </c:pt>
                <c:pt idx="405">
                  <c:v>5.8000000000000003E-2</c:v>
                </c:pt>
                <c:pt idx="406">
                  <c:v>6.0999999999999999E-2</c:v>
                </c:pt>
                <c:pt idx="407">
                  <c:v>6.4000000000000001E-2</c:v>
                </c:pt>
                <c:pt idx="408">
                  <c:v>6.8000000000000005E-2</c:v>
                </c:pt>
                <c:pt idx="409">
                  <c:v>7.0999999999999994E-2</c:v>
                </c:pt>
                <c:pt idx="410">
                  <c:v>7.3999999999999996E-2</c:v>
                </c:pt>
                <c:pt idx="411">
                  <c:v>7.6999999999999999E-2</c:v>
                </c:pt>
                <c:pt idx="412">
                  <c:v>8.1000000000000003E-2</c:v>
                </c:pt>
                <c:pt idx="413">
                  <c:v>8.4000000000000005E-2</c:v>
                </c:pt>
                <c:pt idx="414">
                  <c:v>8.7999999999999995E-2</c:v>
                </c:pt>
                <c:pt idx="415">
                  <c:v>9.1999999999999998E-2</c:v>
                </c:pt>
                <c:pt idx="416">
                  <c:v>9.5000000000000001E-2</c:v>
                </c:pt>
                <c:pt idx="417">
                  <c:v>9.9000000000000005E-2</c:v>
                </c:pt>
                <c:pt idx="418">
                  <c:v>0.10299999999999999</c:v>
                </c:pt>
                <c:pt idx="419">
                  <c:v>0.107</c:v>
                </c:pt>
                <c:pt idx="420">
                  <c:v>0.111</c:v>
                </c:pt>
                <c:pt idx="421">
                  <c:v>0.115</c:v>
                </c:pt>
                <c:pt idx="422">
                  <c:v>0.11899999999999999</c:v>
                </c:pt>
                <c:pt idx="423">
                  <c:v>0.123</c:v>
                </c:pt>
                <c:pt idx="424">
                  <c:v>0.127</c:v>
                </c:pt>
                <c:pt idx="425">
                  <c:v>0.13</c:v>
                </c:pt>
                <c:pt idx="426">
                  <c:v>0.13500000000000001</c:v>
                </c:pt>
                <c:pt idx="427">
                  <c:v>0.13900000000000001</c:v>
                </c:pt>
                <c:pt idx="428">
                  <c:v>0.14299999999999999</c:v>
                </c:pt>
                <c:pt idx="429">
                  <c:v>0.14699999999999999</c:v>
                </c:pt>
                <c:pt idx="430">
                  <c:v>0.151</c:v>
                </c:pt>
                <c:pt idx="431">
                  <c:v>0.155</c:v>
                </c:pt>
                <c:pt idx="432">
                  <c:v>0.16</c:v>
                </c:pt>
                <c:pt idx="433">
                  <c:v>0.16400000000000001</c:v>
                </c:pt>
                <c:pt idx="434">
                  <c:v>0.16800000000000001</c:v>
                </c:pt>
                <c:pt idx="435">
                  <c:v>0.17199999999999999</c:v>
                </c:pt>
                <c:pt idx="436">
                  <c:v>0.17599999999999999</c:v>
                </c:pt>
                <c:pt idx="437">
                  <c:v>0.18</c:v>
                </c:pt>
                <c:pt idx="438">
                  <c:v>0.184</c:v>
                </c:pt>
                <c:pt idx="439">
                  <c:v>0.188</c:v>
                </c:pt>
                <c:pt idx="440">
                  <c:v>0.191</c:v>
                </c:pt>
                <c:pt idx="441">
                  <c:v>0.19500000000000001</c:v>
                </c:pt>
                <c:pt idx="442">
                  <c:v>0.19900000000000001</c:v>
                </c:pt>
                <c:pt idx="443">
                  <c:v>0.20300000000000001</c:v>
                </c:pt>
                <c:pt idx="444">
                  <c:v>0.20599999999999999</c:v>
                </c:pt>
                <c:pt idx="445">
                  <c:v>0.21</c:v>
                </c:pt>
                <c:pt idx="446">
                  <c:v>0.21299999999999999</c:v>
                </c:pt>
                <c:pt idx="447">
                  <c:v>0.216</c:v>
                </c:pt>
                <c:pt idx="448">
                  <c:v>0.219</c:v>
                </c:pt>
                <c:pt idx="449">
                  <c:v>0.222</c:v>
                </c:pt>
                <c:pt idx="450">
                  <c:v>0.22500000000000001</c:v>
                </c:pt>
                <c:pt idx="451">
                  <c:v>0.22800000000000001</c:v>
                </c:pt>
                <c:pt idx="452">
                  <c:v>0.23100000000000001</c:v>
                </c:pt>
                <c:pt idx="453">
                  <c:v>0.23300000000000001</c:v>
                </c:pt>
                <c:pt idx="454">
                  <c:v>0.23599999999999999</c:v>
                </c:pt>
                <c:pt idx="455">
                  <c:v>0.23799999999999999</c:v>
                </c:pt>
                <c:pt idx="456">
                  <c:v>0.24</c:v>
                </c:pt>
                <c:pt idx="457">
                  <c:v>0.24299999999999999</c:v>
                </c:pt>
                <c:pt idx="458">
                  <c:v>0.24399999999999999</c:v>
                </c:pt>
                <c:pt idx="459">
                  <c:v>0.246</c:v>
                </c:pt>
                <c:pt idx="460">
                  <c:v>0.248</c:v>
                </c:pt>
                <c:pt idx="461">
                  <c:v>0.249</c:v>
                </c:pt>
                <c:pt idx="462">
                  <c:v>0.251</c:v>
                </c:pt>
                <c:pt idx="463">
                  <c:v>0.252</c:v>
                </c:pt>
                <c:pt idx="464">
                  <c:v>0.253</c:v>
                </c:pt>
                <c:pt idx="465">
                  <c:v>0.254</c:v>
                </c:pt>
                <c:pt idx="466">
                  <c:v>0.255</c:v>
                </c:pt>
                <c:pt idx="467">
                  <c:v>0.25600000000000001</c:v>
                </c:pt>
                <c:pt idx="468">
                  <c:v>0.25700000000000001</c:v>
                </c:pt>
                <c:pt idx="469">
                  <c:v>0.25700000000000001</c:v>
                </c:pt>
                <c:pt idx="470">
                  <c:v>0.25800000000000001</c:v>
                </c:pt>
                <c:pt idx="471">
                  <c:v>0.25800000000000001</c:v>
                </c:pt>
                <c:pt idx="472">
                  <c:v>0.25800000000000001</c:v>
                </c:pt>
                <c:pt idx="473">
                  <c:v>0.25800000000000001</c:v>
                </c:pt>
                <c:pt idx="474">
                  <c:v>0.25800000000000001</c:v>
                </c:pt>
                <c:pt idx="475">
                  <c:v>0.25800000000000001</c:v>
                </c:pt>
                <c:pt idx="476">
                  <c:v>0.25700000000000001</c:v>
                </c:pt>
                <c:pt idx="477">
                  <c:v>0.25700000000000001</c:v>
                </c:pt>
                <c:pt idx="478">
                  <c:v>0.25600000000000001</c:v>
                </c:pt>
                <c:pt idx="479">
                  <c:v>0.25600000000000001</c:v>
                </c:pt>
                <c:pt idx="480">
                  <c:v>0.255</c:v>
                </c:pt>
                <c:pt idx="481">
                  <c:v>0.254</c:v>
                </c:pt>
                <c:pt idx="482">
                  <c:v>0.254</c:v>
                </c:pt>
                <c:pt idx="483">
                  <c:v>0.253</c:v>
                </c:pt>
                <c:pt idx="484">
                  <c:v>0.252</c:v>
                </c:pt>
                <c:pt idx="485">
                  <c:v>0.25</c:v>
                </c:pt>
                <c:pt idx="486">
                  <c:v>0.249</c:v>
                </c:pt>
                <c:pt idx="487">
                  <c:v>0.248</c:v>
                </c:pt>
                <c:pt idx="488">
                  <c:v>0.247</c:v>
                </c:pt>
                <c:pt idx="489">
                  <c:v>0.246</c:v>
                </c:pt>
                <c:pt idx="490">
                  <c:v>0.24399999999999999</c:v>
                </c:pt>
                <c:pt idx="491">
                  <c:v>0.24299999999999999</c:v>
                </c:pt>
                <c:pt idx="492">
                  <c:v>0.24099999999999999</c:v>
                </c:pt>
                <c:pt idx="493">
                  <c:v>0.24</c:v>
                </c:pt>
                <c:pt idx="494">
                  <c:v>0.23799999999999999</c:v>
                </c:pt>
                <c:pt idx="495">
                  <c:v>0.23699999999999999</c:v>
                </c:pt>
                <c:pt idx="496">
                  <c:v>0.23499999999999999</c:v>
                </c:pt>
                <c:pt idx="497">
                  <c:v>0.23400000000000001</c:v>
                </c:pt>
                <c:pt idx="498">
                  <c:v>0.23200000000000001</c:v>
                </c:pt>
                <c:pt idx="499">
                  <c:v>0.23</c:v>
                </c:pt>
                <c:pt idx="500">
                  <c:v>0.22800000000000001</c:v>
                </c:pt>
                <c:pt idx="501">
                  <c:v>0.22700000000000001</c:v>
                </c:pt>
                <c:pt idx="502">
                  <c:v>0.22500000000000001</c:v>
                </c:pt>
                <c:pt idx="503">
                  <c:v>0.223</c:v>
                </c:pt>
                <c:pt idx="504">
                  <c:v>0.221</c:v>
                </c:pt>
                <c:pt idx="505">
                  <c:v>0.219</c:v>
                </c:pt>
                <c:pt idx="506">
                  <c:v>0.218</c:v>
                </c:pt>
                <c:pt idx="507">
                  <c:v>0.216</c:v>
                </c:pt>
                <c:pt idx="508">
                  <c:v>0.214</c:v>
                </c:pt>
                <c:pt idx="509">
                  <c:v>0.21199999999999999</c:v>
                </c:pt>
                <c:pt idx="510">
                  <c:v>0.21</c:v>
                </c:pt>
                <c:pt idx="511">
                  <c:v>0.20799999999999999</c:v>
                </c:pt>
                <c:pt idx="512">
                  <c:v>0.20599999999999999</c:v>
                </c:pt>
                <c:pt idx="513">
                  <c:v>0.20399999999999999</c:v>
                </c:pt>
                <c:pt idx="514">
                  <c:v>0.20200000000000001</c:v>
                </c:pt>
                <c:pt idx="515">
                  <c:v>0.2</c:v>
                </c:pt>
                <c:pt idx="516">
                  <c:v>0.19800000000000001</c:v>
                </c:pt>
                <c:pt idx="517">
                  <c:v>0.19600000000000001</c:v>
                </c:pt>
                <c:pt idx="518">
                  <c:v>0.19400000000000001</c:v>
                </c:pt>
                <c:pt idx="519">
                  <c:v>0.192</c:v>
                </c:pt>
                <c:pt idx="520">
                  <c:v>0.19</c:v>
                </c:pt>
                <c:pt idx="521">
                  <c:v>0.187</c:v>
                </c:pt>
                <c:pt idx="522">
                  <c:v>0.185</c:v>
                </c:pt>
                <c:pt idx="523">
                  <c:v>0.183</c:v>
                </c:pt>
                <c:pt idx="524">
                  <c:v>0.18</c:v>
                </c:pt>
                <c:pt idx="525">
                  <c:v>0.17799999999999999</c:v>
                </c:pt>
                <c:pt idx="526">
                  <c:v>0.17599999999999999</c:v>
                </c:pt>
                <c:pt idx="527">
                  <c:v>0.17299999999999999</c:v>
                </c:pt>
                <c:pt idx="528">
                  <c:v>0.17100000000000001</c:v>
                </c:pt>
                <c:pt idx="529">
                  <c:v>0.16800000000000001</c:v>
                </c:pt>
                <c:pt idx="530">
                  <c:v>0.16600000000000001</c:v>
                </c:pt>
                <c:pt idx="531">
                  <c:v>0.16300000000000001</c:v>
                </c:pt>
                <c:pt idx="532">
                  <c:v>0.161</c:v>
                </c:pt>
                <c:pt idx="533">
                  <c:v>0.158</c:v>
                </c:pt>
                <c:pt idx="534">
                  <c:v>0.155</c:v>
                </c:pt>
                <c:pt idx="535">
                  <c:v>0.152</c:v>
                </c:pt>
                <c:pt idx="536">
                  <c:v>0.15</c:v>
                </c:pt>
                <c:pt idx="537">
                  <c:v>0.14699999999999999</c:v>
                </c:pt>
                <c:pt idx="538">
                  <c:v>0.14399999999999999</c:v>
                </c:pt>
                <c:pt idx="539">
                  <c:v>0.14099999999999999</c:v>
                </c:pt>
                <c:pt idx="540">
                  <c:v>0.13800000000000001</c:v>
                </c:pt>
                <c:pt idx="541">
                  <c:v>0.13500000000000001</c:v>
                </c:pt>
                <c:pt idx="542">
                  <c:v>0.13200000000000001</c:v>
                </c:pt>
                <c:pt idx="543">
                  <c:v>0.129</c:v>
                </c:pt>
                <c:pt idx="544">
                  <c:v>0.123</c:v>
                </c:pt>
                <c:pt idx="545">
                  <c:v>0.12</c:v>
                </c:pt>
                <c:pt idx="546">
                  <c:v>0.11700000000000001</c:v>
                </c:pt>
                <c:pt idx="547">
                  <c:v>0.114</c:v>
                </c:pt>
                <c:pt idx="548">
                  <c:v>0.111</c:v>
                </c:pt>
                <c:pt idx="549">
                  <c:v>0.108</c:v>
                </c:pt>
                <c:pt idx="550">
                  <c:v>0.105</c:v>
                </c:pt>
                <c:pt idx="551">
                  <c:v>0.10199999999999999</c:v>
                </c:pt>
                <c:pt idx="552">
                  <c:v>9.9000000000000005E-2</c:v>
                </c:pt>
                <c:pt idx="553">
                  <c:v>9.6000000000000002E-2</c:v>
                </c:pt>
                <c:pt idx="554">
                  <c:v>9.4E-2</c:v>
                </c:pt>
                <c:pt idx="555">
                  <c:v>9.0999999999999998E-2</c:v>
                </c:pt>
                <c:pt idx="556">
                  <c:v>8.7999999999999995E-2</c:v>
                </c:pt>
                <c:pt idx="557">
                  <c:v>8.5000000000000006E-2</c:v>
                </c:pt>
                <c:pt idx="558">
                  <c:v>8.2000000000000003E-2</c:v>
                </c:pt>
                <c:pt idx="559">
                  <c:v>0.08</c:v>
                </c:pt>
                <c:pt idx="560">
                  <c:v>7.6999999999999999E-2</c:v>
                </c:pt>
                <c:pt idx="561">
                  <c:v>7.3999999999999996E-2</c:v>
                </c:pt>
                <c:pt idx="562">
                  <c:v>7.1999999999999995E-2</c:v>
                </c:pt>
                <c:pt idx="563">
                  <c:v>7.0000000000000007E-2</c:v>
                </c:pt>
                <c:pt idx="564">
                  <c:v>6.7000000000000004E-2</c:v>
                </c:pt>
                <c:pt idx="565">
                  <c:v>6.5000000000000002E-2</c:v>
                </c:pt>
                <c:pt idx="566">
                  <c:v>6.3E-2</c:v>
                </c:pt>
                <c:pt idx="567">
                  <c:v>6.0999999999999999E-2</c:v>
                </c:pt>
                <c:pt idx="568">
                  <c:v>5.8999999999999997E-2</c:v>
                </c:pt>
                <c:pt idx="569">
                  <c:v>5.7000000000000002E-2</c:v>
                </c:pt>
                <c:pt idx="570">
                  <c:v>5.5E-2</c:v>
                </c:pt>
                <c:pt idx="571">
                  <c:v>5.2999999999999999E-2</c:v>
                </c:pt>
                <c:pt idx="572">
                  <c:v>5.1999999999999998E-2</c:v>
                </c:pt>
                <c:pt idx="573">
                  <c:v>5.0999999999999997E-2</c:v>
                </c:pt>
                <c:pt idx="574">
                  <c:v>4.9000000000000002E-2</c:v>
                </c:pt>
                <c:pt idx="575">
                  <c:v>4.8000000000000001E-2</c:v>
                </c:pt>
                <c:pt idx="576">
                  <c:v>4.7E-2</c:v>
                </c:pt>
                <c:pt idx="577">
                  <c:v>4.5999999999999999E-2</c:v>
                </c:pt>
                <c:pt idx="578">
                  <c:v>4.4999999999999998E-2</c:v>
                </c:pt>
                <c:pt idx="579">
                  <c:v>4.4999999999999998E-2</c:v>
                </c:pt>
                <c:pt idx="580">
                  <c:v>4.4999999999999998E-2</c:v>
                </c:pt>
                <c:pt idx="581">
                  <c:v>4.3999999999999997E-2</c:v>
                </c:pt>
                <c:pt idx="582">
                  <c:v>4.3999999999999997E-2</c:v>
                </c:pt>
                <c:pt idx="583">
                  <c:v>4.3999999999999997E-2</c:v>
                </c:pt>
                <c:pt idx="584">
                  <c:v>4.4999999999999998E-2</c:v>
                </c:pt>
                <c:pt idx="585">
                  <c:v>4.4999999999999998E-2</c:v>
                </c:pt>
                <c:pt idx="586">
                  <c:v>4.5999999999999999E-2</c:v>
                </c:pt>
                <c:pt idx="587">
                  <c:v>4.7E-2</c:v>
                </c:pt>
                <c:pt idx="588">
                  <c:v>4.8000000000000001E-2</c:v>
                </c:pt>
                <c:pt idx="589">
                  <c:v>0.05</c:v>
                </c:pt>
                <c:pt idx="590">
                  <c:v>5.0999999999999997E-2</c:v>
                </c:pt>
                <c:pt idx="591">
                  <c:v>5.2999999999999999E-2</c:v>
                </c:pt>
                <c:pt idx="592">
                  <c:v>5.6000000000000001E-2</c:v>
                </c:pt>
                <c:pt idx="593">
                  <c:v>5.8000000000000003E-2</c:v>
                </c:pt>
                <c:pt idx="594">
                  <c:v>6.0999999999999999E-2</c:v>
                </c:pt>
                <c:pt idx="595">
                  <c:v>6.3E-2</c:v>
                </c:pt>
                <c:pt idx="596">
                  <c:v>6.7000000000000004E-2</c:v>
                </c:pt>
                <c:pt idx="597">
                  <c:v>7.0000000000000007E-2</c:v>
                </c:pt>
                <c:pt idx="598">
                  <c:v>7.3999999999999996E-2</c:v>
                </c:pt>
                <c:pt idx="599">
                  <c:v>7.8E-2</c:v>
                </c:pt>
                <c:pt idx="600">
                  <c:v>8.2000000000000003E-2</c:v>
                </c:pt>
                <c:pt idx="601">
                  <c:v>8.5999999999999993E-2</c:v>
                </c:pt>
                <c:pt idx="602">
                  <c:v>0.09</c:v>
                </c:pt>
                <c:pt idx="603">
                  <c:v>9.5000000000000001E-2</c:v>
                </c:pt>
                <c:pt idx="604">
                  <c:v>0.1</c:v>
                </c:pt>
                <c:pt idx="605">
                  <c:v>0.105</c:v>
                </c:pt>
                <c:pt idx="606">
                  <c:v>0.11</c:v>
                </c:pt>
                <c:pt idx="607">
                  <c:v>0.11600000000000001</c:v>
                </c:pt>
                <c:pt idx="608">
                  <c:v>0.122</c:v>
                </c:pt>
                <c:pt idx="609">
                  <c:v>0.127</c:v>
                </c:pt>
                <c:pt idx="610">
                  <c:v>0.13300000000000001</c:v>
                </c:pt>
                <c:pt idx="611">
                  <c:v>0.13900000000000001</c:v>
                </c:pt>
                <c:pt idx="612">
                  <c:v>0.14499999999999999</c:v>
                </c:pt>
                <c:pt idx="613">
                  <c:v>0.151</c:v>
                </c:pt>
                <c:pt idx="614">
                  <c:v>0.157</c:v>
                </c:pt>
                <c:pt idx="615">
                  <c:v>0.16300000000000001</c:v>
                </c:pt>
                <c:pt idx="616">
                  <c:v>0.16900000000000001</c:v>
                </c:pt>
                <c:pt idx="617">
                  <c:v>0.17499999999999999</c:v>
                </c:pt>
                <c:pt idx="618">
                  <c:v>0.18099999999999999</c:v>
                </c:pt>
                <c:pt idx="619">
                  <c:v>0.187</c:v>
                </c:pt>
                <c:pt idx="620">
                  <c:v>0.192</c:v>
                </c:pt>
                <c:pt idx="621">
                  <c:v>0.19800000000000001</c:v>
                </c:pt>
                <c:pt idx="622">
                  <c:v>0.20399999999999999</c:v>
                </c:pt>
                <c:pt idx="623">
                  <c:v>0.20899999999999999</c:v>
                </c:pt>
                <c:pt idx="624">
                  <c:v>0.214</c:v>
                </c:pt>
                <c:pt idx="625">
                  <c:v>0.219</c:v>
                </c:pt>
                <c:pt idx="626">
                  <c:v>0.223</c:v>
                </c:pt>
                <c:pt idx="627">
                  <c:v>0.22700000000000001</c:v>
                </c:pt>
                <c:pt idx="628">
                  <c:v>0.23100000000000001</c:v>
                </c:pt>
                <c:pt idx="629">
                  <c:v>0.23400000000000001</c:v>
                </c:pt>
                <c:pt idx="630">
                  <c:v>0.23699999999999999</c:v>
                </c:pt>
                <c:pt idx="631">
                  <c:v>0.24</c:v>
                </c:pt>
                <c:pt idx="632">
                  <c:v>0.24199999999999999</c:v>
                </c:pt>
                <c:pt idx="633">
                  <c:v>0.24399999999999999</c:v>
                </c:pt>
                <c:pt idx="634">
                  <c:v>0.246</c:v>
                </c:pt>
                <c:pt idx="635">
                  <c:v>0.247</c:v>
                </c:pt>
                <c:pt idx="636">
                  <c:v>0.247</c:v>
                </c:pt>
                <c:pt idx="637">
                  <c:v>0.247</c:v>
                </c:pt>
                <c:pt idx="638">
                  <c:v>0.247</c:v>
                </c:pt>
                <c:pt idx="639">
                  <c:v>0.247</c:v>
                </c:pt>
                <c:pt idx="640">
                  <c:v>0.246</c:v>
                </c:pt>
                <c:pt idx="641">
                  <c:v>0.24399999999999999</c:v>
                </c:pt>
                <c:pt idx="642">
                  <c:v>0.24199999999999999</c:v>
                </c:pt>
                <c:pt idx="643">
                  <c:v>0.24</c:v>
                </c:pt>
                <c:pt idx="644">
                  <c:v>0.23599999999999999</c:v>
                </c:pt>
                <c:pt idx="645">
                  <c:v>0.23300000000000001</c:v>
                </c:pt>
                <c:pt idx="646">
                  <c:v>0.23</c:v>
                </c:pt>
                <c:pt idx="647">
                  <c:v>0.22600000000000001</c:v>
                </c:pt>
                <c:pt idx="648">
                  <c:v>0.221</c:v>
                </c:pt>
                <c:pt idx="649">
                  <c:v>0.217</c:v>
                </c:pt>
                <c:pt idx="650">
                  <c:v>0.21199999999999999</c:v>
                </c:pt>
                <c:pt idx="651">
                  <c:v>0.20699999999999999</c:v>
                </c:pt>
                <c:pt idx="652">
                  <c:v>0.20100000000000001</c:v>
                </c:pt>
                <c:pt idx="653">
                  <c:v>0.19500000000000001</c:v>
                </c:pt>
                <c:pt idx="654">
                  <c:v>0.189</c:v>
                </c:pt>
                <c:pt idx="655">
                  <c:v>0.182</c:v>
                </c:pt>
                <c:pt idx="656">
                  <c:v>0.17599999999999999</c:v>
                </c:pt>
                <c:pt idx="657">
                  <c:v>0.16900000000000001</c:v>
                </c:pt>
                <c:pt idx="658">
                  <c:v>0.16200000000000001</c:v>
                </c:pt>
                <c:pt idx="659">
                  <c:v>0.151</c:v>
                </c:pt>
                <c:pt idx="660">
                  <c:v>0.14299999999999999</c:v>
                </c:pt>
                <c:pt idx="661">
                  <c:v>0.13600000000000001</c:v>
                </c:pt>
                <c:pt idx="662">
                  <c:v>0.128</c:v>
                </c:pt>
                <c:pt idx="663">
                  <c:v>0.12</c:v>
                </c:pt>
                <c:pt idx="664">
                  <c:v>0.104</c:v>
                </c:pt>
                <c:pt idx="665">
                  <c:v>9.5000000000000001E-2</c:v>
                </c:pt>
                <c:pt idx="666">
                  <c:v>8.6999999999999994E-2</c:v>
                </c:pt>
                <c:pt idx="667">
                  <c:v>7.6999999999999999E-2</c:v>
                </c:pt>
                <c:pt idx="668">
                  <c:v>6.8000000000000005E-2</c:v>
                </c:pt>
                <c:pt idx="669">
                  <c:v>5.8999999999999997E-2</c:v>
                </c:pt>
                <c:pt idx="670">
                  <c:v>4.9000000000000002E-2</c:v>
                </c:pt>
                <c:pt idx="671">
                  <c:v>3.9E-2</c:v>
                </c:pt>
                <c:pt idx="672">
                  <c:v>2.9000000000000001E-2</c:v>
                </c:pt>
                <c:pt idx="673">
                  <c:v>1.9E-2</c:v>
                </c:pt>
                <c:pt idx="674">
                  <c:v>8.9999999999999993E-3</c:v>
                </c:pt>
                <c:pt idx="675">
                  <c:v>-1E-3</c:v>
                </c:pt>
                <c:pt idx="676">
                  <c:v>-1.2E-2</c:v>
                </c:pt>
                <c:pt idx="677">
                  <c:v>-2.1000000000000001E-2</c:v>
                </c:pt>
                <c:pt idx="678">
                  <c:v>-2.8000000000000001E-2</c:v>
                </c:pt>
                <c:pt idx="679">
                  <c:v>-0.04</c:v>
                </c:pt>
                <c:pt idx="680">
                  <c:v>-4.5999999999999999E-2</c:v>
                </c:pt>
                <c:pt idx="681">
                  <c:v>-0.05</c:v>
                </c:pt>
                <c:pt idx="682">
                  <c:v>-5.8000000000000003E-2</c:v>
                </c:pt>
                <c:pt idx="683">
                  <c:v>-5.3999999999999999E-2</c:v>
                </c:pt>
                <c:pt idx="684">
                  <c:v>-5.8000000000000003E-2</c:v>
                </c:pt>
                <c:pt idx="685">
                  <c:v>-6.5000000000000002E-2</c:v>
                </c:pt>
                <c:pt idx="686">
                  <c:v>-7.0999999999999994E-2</c:v>
                </c:pt>
                <c:pt idx="687">
                  <c:v>-5.0999999999999997E-2</c:v>
                </c:pt>
                <c:pt idx="688">
                  <c:v>-5.8999999999999997E-2</c:v>
                </c:pt>
                <c:pt idx="689">
                  <c:v>-4.8000000000000001E-2</c:v>
                </c:pt>
                <c:pt idx="690">
                  <c:v>-3.1E-2</c:v>
                </c:pt>
                <c:pt idx="691">
                  <c:v>-5.5E-2</c:v>
                </c:pt>
                <c:pt idx="692">
                  <c:v>-1.7999999999999999E-2</c:v>
                </c:pt>
                <c:pt idx="693">
                  <c:v>-1.0999999999999999E-2</c:v>
                </c:pt>
                <c:pt idx="694">
                  <c:v>3.0000000000000001E-3</c:v>
                </c:pt>
                <c:pt idx="695">
                  <c:v>7.0000000000000007E-2</c:v>
                </c:pt>
                <c:pt idx="696">
                  <c:v>3.2000000000000001E-2</c:v>
                </c:pt>
                <c:pt idx="697">
                  <c:v>2.1999999999999999E-2</c:v>
                </c:pt>
                <c:pt idx="698">
                  <c:v>1.0999999999999999E-2</c:v>
                </c:pt>
                <c:pt idx="699">
                  <c:v>-2.5000000000000001E-2</c:v>
                </c:pt>
                <c:pt idx="700">
                  <c:v>4.7E-2</c:v>
                </c:pt>
                <c:pt idx="701">
                  <c:v>7.1999999999999995E-2</c:v>
                </c:pt>
                <c:pt idx="702">
                  <c:v>9.9000000000000005E-2</c:v>
                </c:pt>
                <c:pt idx="703">
                  <c:v>0.06</c:v>
                </c:pt>
                <c:pt idx="704">
                  <c:v>5.3999999999999999E-2</c:v>
                </c:pt>
                <c:pt idx="705">
                  <c:v>-3.4000000000000002E-2</c:v>
                </c:pt>
                <c:pt idx="706">
                  <c:v>6.3E-2</c:v>
                </c:pt>
                <c:pt idx="707">
                  <c:v>2.5000000000000001E-2</c:v>
                </c:pt>
                <c:pt idx="708">
                  <c:v>6.0999999999999999E-2</c:v>
                </c:pt>
                <c:pt idx="709">
                  <c:v>-1.7000000000000001E-2</c:v>
                </c:pt>
                <c:pt idx="710">
                  <c:v>9.5000000000000001E-2</c:v>
                </c:pt>
                <c:pt idx="711">
                  <c:v>0.107</c:v>
                </c:pt>
                <c:pt idx="712">
                  <c:v>5.0999999999999997E-2</c:v>
                </c:pt>
                <c:pt idx="713">
                  <c:v>2.5999999999999999E-2</c:v>
                </c:pt>
                <c:pt idx="714">
                  <c:v>0.105</c:v>
                </c:pt>
                <c:pt idx="715">
                  <c:v>0.16800000000000001</c:v>
                </c:pt>
                <c:pt idx="716">
                  <c:v>0.184</c:v>
                </c:pt>
                <c:pt idx="717">
                  <c:v>0.184</c:v>
                </c:pt>
                <c:pt idx="718">
                  <c:v>0.28100000000000003</c:v>
                </c:pt>
                <c:pt idx="719">
                  <c:v>0.318</c:v>
                </c:pt>
                <c:pt idx="720">
                  <c:v>0.27200000000000002</c:v>
                </c:pt>
                <c:pt idx="721">
                  <c:v>0.249</c:v>
                </c:pt>
                <c:pt idx="722">
                  <c:v>0.28100000000000003</c:v>
                </c:pt>
                <c:pt idx="723">
                  <c:v>0.21099999999999999</c:v>
                </c:pt>
                <c:pt idx="724">
                  <c:v>0.26100000000000001</c:v>
                </c:pt>
                <c:pt idx="725">
                  <c:v>0.39700000000000002</c:v>
                </c:pt>
                <c:pt idx="726">
                  <c:v>0.378</c:v>
                </c:pt>
                <c:pt idx="727">
                  <c:v>0.40600000000000003</c:v>
                </c:pt>
                <c:pt idx="728">
                  <c:v>0.33800000000000002</c:v>
                </c:pt>
                <c:pt idx="729">
                  <c:v>0.313</c:v>
                </c:pt>
                <c:pt idx="730">
                  <c:v>0.44900000000000001</c:v>
                </c:pt>
                <c:pt idx="731">
                  <c:v>0.36</c:v>
                </c:pt>
                <c:pt idx="732">
                  <c:v>0.42299999999999999</c:v>
                </c:pt>
                <c:pt idx="733">
                  <c:v>0.46100000000000002</c:v>
                </c:pt>
                <c:pt idx="734">
                  <c:v>0.51</c:v>
                </c:pt>
                <c:pt idx="735">
                  <c:v>0.44600000000000001</c:v>
                </c:pt>
                <c:pt idx="736">
                  <c:v>0.48599999999999999</c:v>
                </c:pt>
                <c:pt idx="737">
                  <c:v>0.38100000000000001</c:v>
                </c:pt>
                <c:pt idx="738">
                  <c:v>0.47299999999999998</c:v>
                </c:pt>
                <c:pt idx="739">
                  <c:v>0.39600000000000002</c:v>
                </c:pt>
                <c:pt idx="740">
                  <c:v>0.45</c:v>
                </c:pt>
                <c:pt idx="741">
                  <c:v>0.40699999999999997</c:v>
                </c:pt>
                <c:pt idx="742">
                  <c:v>0.47599999999999998</c:v>
                </c:pt>
                <c:pt idx="743">
                  <c:v>0.47399999999999998</c:v>
                </c:pt>
                <c:pt idx="744">
                  <c:v>0.46200000000000002</c:v>
                </c:pt>
                <c:pt idx="745">
                  <c:v>0.41799999999999998</c:v>
                </c:pt>
                <c:pt idx="746">
                  <c:v>0.47299999999999998</c:v>
                </c:pt>
                <c:pt idx="747">
                  <c:v>0.32600000000000001</c:v>
                </c:pt>
                <c:pt idx="748">
                  <c:v>0.34899999999999998</c:v>
                </c:pt>
                <c:pt idx="749">
                  <c:v>0.34899999999999998</c:v>
                </c:pt>
                <c:pt idx="750">
                  <c:v>0.40100000000000002</c:v>
                </c:pt>
                <c:pt idx="751">
                  <c:v>0.34899999999999998</c:v>
                </c:pt>
                <c:pt idx="752">
                  <c:v>0.34899999999999998</c:v>
                </c:pt>
                <c:pt idx="753">
                  <c:v>0.376</c:v>
                </c:pt>
                <c:pt idx="754">
                  <c:v>0.376</c:v>
                </c:pt>
                <c:pt idx="755">
                  <c:v>0.35199999999999998</c:v>
                </c:pt>
                <c:pt idx="756">
                  <c:v>0.376</c:v>
                </c:pt>
                <c:pt idx="757">
                  <c:v>0.39800000000000002</c:v>
                </c:pt>
                <c:pt idx="758">
                  <c:v>0.376</c:v>
                </c:pt>
                <c:pt idx="759">
                  <c:v>0.376</c:v>
                </c:pt>
                <c:pt idx="760">
                  <c:v>0.376</c:v>
                </c:pt>
                <c:pt idx="761">
                  <c:v>0.39800000000000002</c:v>
                </c:pt>
                <c:pt idx="762">
                  <c:v>0.39800000000000002</c:v>
                </c:pt>
                <c:pt idx="763">
                  <c:v>0.39800000000000002</c:v>
                </c:pt>
                <c:pt idx="764">
                  <c:v>0.39800000000000002</c:v>
                </c:pt>
                <c:pt idx="765">
                  <c:v>0.39800000000000002</c:v>
                </c:pt>
                <c:pt idx="766">
                  <c:v>0.39800000000000002</c:v>
                </c:pt>
                <c:pt idx="767">
                  <c:v>0.39800000000000002</c:v>
                </c:pt>
                <c:pt idx="768">
                  <c:v>0.44400000000000001</c:v>
                </c:pt>
                <c:pt idx="769">
                  <c:v>0.44400000000000001</c:v>
                </c:pt>
                <c:pt idx="770">
                  <c:v>0.44400000000000001</c:v>
                </c:pt>
                <c:pt idx="771">
                  <c:v>0.44400000000000001</c:v>
                </c:pt>
                <c:pt idx="772">
                  <c:v>0.44400000000000001</c:v>
                </c:pt>
                <c:pt idx="773">
                  <c:v>0.39800000000000002</c:v>
                </c:pt>
                <c:pt idx="774">
                  <c:v>0.54700000000000004</c:v>
                </c:pt>
                <c:pt idx="775">
                  <c:v>0.54700000000000004</c:v>
                </c:pt>
                <c:pt idx="776">
                  <c:v>0.55400000000000005</c:v>
                </c:pt>
                <c:pt idx="777">
                  <c:v>0.52400000000000002</c:v>
                </c:pt>
                <c:pt idx="778">
                  <c:v>0.498</c:v>
                </c:pt>
                <c:pt idx="779">
                  <c:v>0.56599999999999995</c:v>
                </c:pt>
                <c:pt idx="780">
                  <c:v>0.51200000000000001</c:v>
                </c:pt>
                <c:pt idx="781">
                  <c:v>0.48299999999999998</c:v>
                </c:pt>
                <c:pt idx="782">
                  <c:v>0.46200000000000002</c:v>
                </c:pt>
                <c:pt idx="783">
                  <c:v>0.56699999999999995</c:v>
                </c:pt>
                <c:pt idx="784">
                  <c:v>0.45</c:v>
                </c:pt>
                <c:pt idx="785">
                  <c:v>0.46200000000000002</c:v>
                </c:pt>
                <c:pt idx="786">
                  <c:v>0.51300000000000001</c:v>
                </c:pt>
                <c:pt idx="787">
                  <c:v>0.44600000000000001</c:v>
                </c:pt>
                <c:pt idx="788">
                  <c:v>0.55200000000000005</c:v>
                </c:pt>
                <c:pt idx="789">
                  <c:v>0.39200000000000002</c:v>
                </c:pt>
                <c:pt idx="790">
                  <c:v>0.496</c:v>
                </c:pt>
                <c:pt idx="791">
                  <c:v>0.45900000000000002</c:v>
                </c:pt>
                <c:pt idx="792">
                  <c:v>0.46300000000000002</c:v>
                </c:pt>
                <c:pt idx="793">
                  <c:v>0.35199999999999998</c:v>
                </c:pt>
                <c:pt idx="794">
                  <c:v>0.41299999999999998</c:v>
                </c:pt>
                <c:pt idx="795">
                  <c:v>0.35499999999999998</c:v>
                </c:pt>
                <c:pt idx="796">
                  <c:v>0.35699999999999998</c:v>
                </c:pt>
                <c:pt idx="797">
                  <c:v>0.34300000000000003</c:v>
                </c:pt>
                <c:pt idx="798">
                  <c:v>0.41499999999999998</c:v>
                </c:pt>
                <c:pt idx="799">
                  <c:v>0.29799999999999999</c:v>
                </c:pt>
                <c:pt idx="800">
                  <c:v>0.29899999999999999</c:v>
                </c:pt>
                <c:pt idx="801">
                  <c:v>0.377</c:v>
                </c:pt>
                <c:pt idx="802">
                  <c:v>0.318</c:v>
                </c:pt>
                <c:pt idx="803">
                  <c:v>0.34200000000000003</c:v>
                </c:pt>
                <c:pt idx="804">
                  <c:v>0.34200000000000003</c:v>
                </c:pt>
                <c:pt idx="805">
                  <c:v>0.33500000000000002</c:v>
                </c:pt>
                <c:pt idx="806">
                  <c:v>0.27300000000000002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5-EF4A-B233-7E5F0ED7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419856"/>
        <c:axId val="1114501600"/>
      </c:scatterChart>
      <c:valAx>
        <c:axId val="11144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01600"/>
        <c:crosses val="autoZero"/>
        <c:crossBetween val="midCat"/>
      </c:valAx>
      <c:valAx>
        <c:axId val="11145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B5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B-B15'!$W$33:$W$834</c:f>
              <c:numCache>
                <c:formatCode>General</c:formatCode>
                <c:ptCount val="802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887</c:v>
                </c:pt>
                <c:pt idx="113">
                  <c:v>886</c:v>
                </c:pt>
                <c:pt idx="114">
                  <c:v>885</c:v>
                </c:pt>
                <c:pt idx="115">
                  <c:v>884</c:v>
                </c:pt>
                <c:pt idx="116">
                  <c:v>883</c:v>
                </c:pt>
                <c:pt idx="117">
                  <c:v>882</c:v>
                </c:pt>
                <c:pt idx="118">
                  <c:v>881</c:v>
                </c:pt>
                <c:pt idx="119">
                  <c:v>880</c:v>
                </c:pt>
                <c:pt idx="120">
                  <c:v>879</c:v>
                </c:pt>
                <c:pt idx="121">
                  <c:v>878</c:v>
                </c:pt>
                <c:pt idx="122">
                  <c:v>877</c:v>
                </c:pt>
                <c:pt idx="123">
                  <c:v>876</c:v>
                </c:pt>
                <c:pt idx="124">
                  <c:v>875</c:v>
                </c:pt>
                <c:pt idx="125">
                  <c:v>874</c:v>
                </c:pt>
                <c:pt idx="126">
                  <c:v>873</c:v>
                </c:pt>
                <c:pt idx="127">
                  <c:v>872</c:v>
                </c:pt>
                <c:pt idx="128">
                  <c:v>871</c:v>
                </c:pt>
                <c:pt idx="129">
                  <c:v>870</c:v>
                </c:pt>
                <c:pt idx="130">
                  <c:v>869</c:v>
                </c:pt>
                <c:pt idx="131">
                  <c:v>868</c:v>
                </c:pt>
                <c:pt idx="132">
                  <c:v>867</c:v>
                </c:pt>
                <c:pt idx="133">
                  <c:v>866</c:v>
                </c:pt>
                <c:pt idx="134">
                  <c:v>865</c:v>
                </c:pt>
                <c:pt idx="135">
                  <c:v>864</c:v>
                </c:pt>
                <c:pt idx="136">
                  <c:v>863</c:v>
                </c:pt>
                <c:pt idx="137">
                  <c:v>862</c:v>
                </c:pt>
                <c:pt idx="138">
                  <c:v>861</c:v>
                </c:pt>
                <c:pt idx="139">
                  <c:v>860</c:v>
                </c:pt>
                <c:pt idx="140">
                  <c:v>859</c:v>
                </c:pt>
                <c:pt idx="141">
                  <c:v>858</c:v>
                </c:pt>
                <c:pt idx="142">
                  <c:v>857</c:v>
                </c:pt>
                <c:pt idx="143">
                  <c:v>856</c:v>
                </c:pt>
                <c:pt idx="144">
                  <c:v>855</c:v>
                </c:pt>
                <c:pt idx="145">
                  <c:v>854</c:v>
                </c:pt>
                <c:pt idx="146">
                  <c:v>853</c:v>
                </c:pt>
                <c:pt idx="147">
                  <c:v>852</c:v>
                </c:pt>
                <c:pt idx="148">
                  <c:v>851</c:v>
                </c:pt>
                <c:pt idx="149">
                  <c:v>850</c:v>
                </c:pt>
                <c:pt idx="150">
                  <c:v>849</c:v>
                </c:pt>
                <c:pt idx="151">
                  <c:v>848</c:v>
                </c:pt>
                <c:pt idx="152">
                  <c:v>847</c:v>
                </c:pt>
                <c:pt idx="153">
                  <c:v>846</c:v>
                </c:pt>
                <c:pt idx="154">
                  <c:v>845</c:v>
                </c:pt>
                <c:pt idx="155">
                  <c:v>844</c:v>
                </c:pt>
                <c:pt idx="156">
                  <c:v>843</c:v>
                </c:pt>
                <c:pt idx="157">
                  <c:v>842</c:v>
                </c:pt>
                <c:pt idx="158">
                  <c:v>841</c:v>
                </c:pt>
                <c:pt idx="159">
                  <c:v>840</c:v>
                </c:pt>
                <c:pt idx="160">
                  <c:v>839</c:v>
                </c:pt>
                <c:pt idx="161">
                  <c:v>838</c:v>
                </c:pt>
                <c:pt idx="162">
                  <c:v>837</c:v>
                </c:pt>
                <c:pt idx="163">
                  <c:v>836</c:v>
                </c:pt>
                <c:pt idx="164">
                  <c:v>835</c:v>
                </c:pt>
                <c:pt idx="165">
                  <c:v>834</c:v>
                </c:pt>
                <c:pt idx="166">
                  <c:v>833</c:v>
                </c:pt>
                <c:pt idx="167">
                  <c:v>832</c:v>
                </c:pt>
                <c:pt idx="168">
                  <c:v>831</c:v>
                </c:pt>
                <c:pt idx="169">
                  <c:v>830</c:v>
                </c:pt>
                <c:pt idx="170">
                  <c:v>829</c:v>
                </c:pt>
                <c:pt idx="171">
                  <c:v>828</c:v>
                </c:pt>
                <c:pt idx="172">
                  <c:v>827</c:v>
                </c:pt>
                <c:pt idx="173">
                  <c:v>826</c:v>
                </c:pt>
                <c:pt idx="174">
                  <c:v>825</c:v>
                </c:pt>
                <c:pt idx="175">
                  <c:v>824</c:v>
                </c:pt>
                <c:pt idx="176">
                  <c:v>823</c:v>
                </c:pt>
                <c:pt idx="177">
                  <c:v>822</c:v>
                </c:pt>
                <c:pt idx="178">
                  <c:v>821</c:v>
                </c:pt>
                <c:pt idx="179">
                  <c:v>820</c:v>
                </c:pt>
                <c:pt idx="180">
                  <c:v>819</c:v>
                </c:pt>
                <c:pt idx="181">
                  <c:v>818</c:v>
                </c:pt>
                <c:pt idx="182">
                  <c:v>817</c:v>
                </c:pt>
                <c:pt idx="183">
                  <c:v>816</c:v>
                </c:pt>
                <c:pt idx="184">
                  <c:v>815</c:v>
                </c:pt>
                <c:pt idx="185">
                  <c:v>814</c:v>
                </c:pt>
                <c:pt idx="186">
                  <c:v>813</c:v>
                </c:pt>
                <c:pt idx="187">
                  <c:v>812</c:v>
                </c:pt>
                <c:pt idx="188">
                  <c:v>811</c:v>
                </c:pt>
                <c:pt idx="189">
                  <c:v>810</c:v>
                </c:pt>
                <c:pt idx="190">
                  <c:v>809</c:v>
                </c:pt>
                <c:pt idx="191">
                  <c:v>808</c:v>
                </c:pt>
                <c:pt idx="192">
                  <c:v>807</c:v>
                </c:pt>
                <c:pt idx="193">
                  <c:v>806</c:v>
                </c:pt>
                <c:pt idx="194">
                  <c:v>805</c:v>
                </c:pt>
                <c:pt idx="195">
                  <c:v>804</c:v>
                </c:pt>
                <c:pt idx="196">
                  <c:v>803</c:v>
                </c:pt>
                <c:pt idx="197">
                  <c:v>802</c:v>
                </c:pt>
                <c:pt idx="198">
                  <c:v>801</c:v>
                </c:pt>
                <c:pt idx="199">
                  <c:v>800</c:v>
                </c:pt>
                <c:pt idx="200">
                  <c:v>799</c:v>
                </c:pt>
                <c:pt idx="201">
                  <c:v>798</c:v>
                </c:pt>
                <c:pt idx="202">
                  <c:v>797</c:v>
                </c:pt>
                <c:pt idx="203">
                  <c:v>796</c:v>
                </c:pt>
                <c:pt idx="204">
                  <c:v>795</c:v>
                </c:pt>
                <c:pt idx="205">
                  <c:v>794</c:v>
                </c:pt>
                <c:pt idx="206">
                  <c:v>793</c:v>
                </c:pt>
                <c:pt idx="207">
                  <c:v>792</c:v>
                </c:pt>
                <c:pt idx="208">
                  <c:v>791</c:v>
                </c:pt>
                <c:pt idx="209">
                  <c:v>790</c:v>
                </c:pt>
                <c:pt idx="210">
                  <c:v>789</c:v>
                </c:pt>
                <c:pt idx="211">
                  <c:v>788</c:v>
                </c:pt>
                <c:pt idx="212">
                  <c:v>787</c:v>
                </c:pt>
                <c:pt idx="213">
                  <c:v>786</c:v>
                </c:pt>
                <c:pt idx="214">
                  <c:v>785</c:v>
                </c:pt>
                <c:pt idx="215">
                  <c:v>784</c:v>
                </c:pt>
                <c:pt idx="216">
                  <c:v>783</c:v>
                </c:pt>
                <c:pt idx="217">
                  <c:v>782</c:v>
                </c:pt>
                <c:pt idx="218">
                  <c:v>781</c:v>
                </c:pt>
                <c:pt idx="219">
                  <c:v>780</c:v>
                </c:pt>
                <c:pt idx="220">
                  <c:v>779</c:v>
                </c:pt>
                <c:pt idx="221">
                  <c:v>778</c:v>
                </c:pt>
                <c:pt idx="222">
                  <c:v>777</c:v>
                </c:pt>
                <c:pt idx="223">
                  <c:v>776</c:v>
                </c:pt>
                <c:pt idx="224">
                  <c:v>775</c:v>
                </c:pt>
                <c:pt idx="225">
                  <c:v>774</c:v>
                </c:pt>
                <c:pt idx="226">
                  <c:v>773</c:v>
                </c:pt>
                <c:pt idx="227">
                  <c:v>772</c:v>
                </c:pt>
                <c:pt idx="228">
                  <c:v>771</c:v>
                </c:pt>
                <c:pt idx="229">
                  <c:v>770</c:v>
                </c:pt>
                <c:pt idx="230">
                  <c:v>769</c:v>
                </c:pt>
                <c:pt idx="231">
                  <c:v>768</c:v>
                </c:pt>
                <c:pt idx="232">
                  <c:v>767</c:v>
                </c:pt>
                <c:pt idx="233">
                  <c:v>765</c:v>
                </c:pt>
                <c:pt idx="234">
                  <c:v>764</c:v>
                </c:pt>
                <c:pt idx="235">
                  <c:v>763</c:v>
                </c:pt>
                <c:pt idx="236">
                  <c:v>762</c:v>
                </c:pt>
                <c:pt idx="237">
                  <c:v>761</c:v>
                </c:pt>
                <c:pt idx="238">
                  <c:v>760</c:v>
                </c:pt>
                <c:pt idx="239">
                  <c:v>759</c:v>
                </c:pt>
                <c:pt idx="240">
                  <c:v>758</c:v>
                </c:pt>
                <c:pt idx="241">
                  <c:v>757</c:v>
                </c:pt>
                <c:pt idx="242">
                  <c:v>756</c:v>
                </c:pt>
                <c:pt idx="243">
                  <c:v>755</c:v>
                </c:pt>
                <c:pt idx="244">
                  <c:v>754</c:v>
                </c:pt>
                <c:pt idx="245">
                  <c:v>753</c:v>
                </c:pt>
                <c:pt idx="246">
                  <c:v>752</c:v>
                </c:pt>
                <c:pt idx="247">
                  <c:v>751</c:v>
                </c:pt>
                <c:pt idx="248">
                  <c:v>750</c:v>
                </c:pt>
                <c:pt idx="249">
                  <c:v>749</c:v>
                </c:pt>
                <c:pt idx="250">
                  <c:v>748</c:v>
                </c:pt>
                <c:pt idx="251">
                  <c:v>747</c:v>
                </c:pt>
                <c:pt idx="252">
                  <c:v>746</c:v>
                </c:pt>
                <c:pt idx="253">
                  <c:v>745</c:v>
                </c:pt>
                <c:pt idx="254">
                  <c:v>744</c:v>
                </c:pt>
                <c:pt idx="255">
                  <c:v>743</c:v>
                </c:pt>
                <c:pt idx="256">
                  <c:v>742</c:v>
                </c:pt>
                <c:pt idx="257">
                  <c:v>741</c:v>
                </c:pt>
                <c:pt idx="258">
                  <c:v>740</c:v>
                </c:pt>
                <c:pt idx="259">
                  <c:v>739</c:v>
                </c:pt>
                <c:pt idx="260">
                  <c:v>738</c:v>
                </c:pt>
                <c:pt idx="261">
                  <c:v>737</c:v>
                </c:pt>
                <c:pt idx="262">
                  <c:v>736</c:v>
                </c:pt>
                <c:pt idx="263">
                  <c:v>735</c:v>
                </c:pt>
                <c:pt idx="264">
                  <c:v>734</c:v>
                </c:pt>
                <c:pt idx="265">
                  <c:v>733</c:v>
                </c:pt>
                <c:pt idx="266">
                  <c:v>732</c:v>
                </c:pt>
                <c:pt idx="267">
                  <c:v>731</c:v>
                </c:pt>
                <c:pt idx="268">
                  <c:v>730</c:v>
                </c:pt>
                <c:pt idx="269">
                  <c:v>729</c:v>
                </c:pt>
                <c:pt idx="270">
                  <c:v>728</c:v>
                </c:pt>
                <c:pt idx="271">
                  <c:v>727</c:v>
                </c:pt>
                <c:pt idx="272">
                  <c:v>726</c:v>
                </c:pt>
                <c:pt idx="273">
                  <c:v>725</c:v>
                </c:pt>
                <c:pt idx="274">
                  <c:v>724</c:v>
                </c:pt>
                <c:pt idx="275">
                  <c:v>723</c:v>
                </c:pt>
                <c:pt idx="276">
                  <c:v>722</c:v>
                </c:pt>
                <c:pt idx="277">
                  <c:v>721</c:v>
                </c:pt>
                <c:pt idx="278">
                  <c:v>720</c:v>
                </c:pt>
                <c:pt idx="279">
                  <c:v>719</c:v>
                </c:pt>
                <c:pt idx="280">
                  <c:v>718</c:v>
                </c:pt>
                <c:pt idx="281">
                  <c:v>717</c:v>
                </c:pt>
                <c:pt idx="282">
                  <c:v>716</c:v>
                </c:pt>
                <c:pt idx="283">
                  <c:v>715</c:v>
                </c:pt>
                <c:pt idx="284">
                  <c:v>714</c:v>
                </c:pt>
                <c:pt idx="285">
                  <c:v>713</c:v>
                </c:pt>
                <c:pt idx="286">
                  <c:v>712</c:v>
                </c:pt>
                <c:pt idx="287">
                  <c:v>711</c:v>
                </c:pt>
                <c:pt idx="288">
                  <c:v>710</c:v>
                </c:pt>
                <c:pt idx="289">
                  <c:v>709</c:v>
                </c:pt>
                <c:pt idx="290">
                  <c:v>708</c:v>
                </c:pt>
                <c:pt idx="291">
                  <c:v>707</c:v>
                </c:pt>
                <c:pt idx="292">
                  <c:v>706</c:v>
                </c:pt>
                <c:pt idx="293">
                  <c:v>705</c:v>
                </c:pt>
                <c:pt idx="294">
                  <c:v>704</c:v>
                </c:pt>
                <c:pt idx="295">
                  <c:v>703</c:v>
                </c:pt>
                <c:pt idx="296">
                  <c:v>702</c:v>
                </c:pt>
                <c:pt idx="297">
                  <c:v>701</c:v>
                </c:pt>
                <c:pt idx="298">
                  <c:v>700</c:v>
                </c:pt>
                <c:pt idx="299">
                  <c:v>699</c:v>
                </c:pt>
                <c:pt idx="300">
                  <c:v>698</c:v>
                </c:pt>
                <c:pt idx="301">
                  <c:v>697</c:v>
                </c:pt>
                <c:pt idx="302">
                  <c:v>696</c:v>
                </c:pt>
                <c:pt idx="303">
                  <c:v>695</c:v>
                </c:pt>
                <c:pt idx="304">
                  <c:v>694</c:v>
                </c:pt>
                <c:pt idx="305">
                  <c:v>693</c:v>
                </c:pt>
                <c:pt idx="306">
                  <c:v>692</c:v>
                </c:pt>
                <c:pt idx="307">
                  <c:v>691</c:v>
                </c:pt>
                <c:pt idx="308">
                  <c:v>690</c:v>
                </c:pt>
                <c:pt idx="309">
                  <c:v>689</c:v>
                </c:pt>
                <c:pt idx="310">
                  <c:v>688</c:v>
                </c:pt>
                <c:pt idx="311">
                  <c:v>687</c:v>
                </c:pt>
                <c:pt idx="312">
                  <c:v>686</c:v>
                </c:pt>
                <c:pt idx="313">
                  <c:v>685</c:v>
                </c:pt>
                <c:pt idx="314">
                  <c:v>684</c:v>
                </c:pt>
                <c:pt idx="315">
                  <c:v>683</c:v>
                </c:pt>
                <c:pt idx="316">
                  <c:v>682</c:v>
                </c:pt>
                <c:pt idx="317">
                  <c:v>681</c:v>
                </c:pt>
                <c:pt idx="318">
                  <c:v>680</c:v>
                </c:pt>
                <c:pt idx="319">
                  <c:v>679</c:v>
                </c:pt>
                <c:pt idx="320">
                  <c:v>678</c:v>
                </c:pt>
                <c:pt idx="321">
                  <c:v>677</c:v>
                </c:pt>
                <c:pt idx="322">
                  <c:v>676</c:v>
                </c:pt>
                <c:pt idx="323">
                  <c:v>675</c:v>
                </c:pt>
                <c:pt idx="324">
                  <c:v>674</c:v>
                </c:pt>
                <c:pt idx="325">
                  <c:v>673</c:v>
                </c:pt>
                <c:pt idx="326">
                  <c:v>672</c:v>
                </c:pt>
                <c:pt idx="327">
                  <c:v>671</c:v>
                </c:pt>
                <c:pt idx="328">
                  <c:v>670</c:v>
                </c:pt>
                <c:pt idx="329">
                  <c:v>669</c:v>
                </c:pt>
                <c:pt idx="330">
                  <c:v>668</c:v>
                </c:pt>
                <c:pt idx="331">
                  <c:v>667</c:v>
                </c:pt>
                <c:pt idx="332">
                  <c:v>666</c:v>
                </c:pt>
                <c:pt idx="333">
                  <c:v>665</c:v>
                </c:pt>
                <c:pt idx="334">
                  <c:v>658</c:v>
                </c:pt>
                <c:pt idx="335">
                  <c:v>657</c:v>
                </c:pt>
                <c:pt idx="336">
                  <c:v>656</c:v>
                </c:pt>
                <c:pt idx="337">
                  <c:v>655</c:v>
                </c:pt>
                <c:pt idx="338">
                  <c:v>654</c:v>
                </c:pt>
                <c:pt idx="339">
                  <c:v>653</c:v>
                </c:pt>
                <c:pt idx="340">
                  <c:v>652</c:v>
                </c:pt>
                <c:pt idx="341">
                  <c:v>651</c:v>
                </c:pt>
                <c:pt idx="342">
                  <c:v>650</c:v>
                </c:pt>
                <c:pt idx="343">
                  <c:v>649</c:v>
                </c:pt>
                <c:pt idx="344">
                  <c:v>648</c:v>
                </c:pt>
                <c:pt idx="345">
                  <c:v>647</c:v>
                </c:pt>
                <c:pt idx="346">
                  <c:v>646</c:v>
                </c:pt>
                <c:pt idx="347">
                  <c:v>645</c:v>
                </c:pt>
                <c:pt idx="348">
                  <c:v>644</c:v>
                </c:pt>
                <c:pt idx="349">
                  <c:v>643</c:v>
                </c:pt>
                <c:pt idx="350">
                  <c:v>642</c:v>
                </c:pt>
                <c:pt idx="351">
                  <c:v>641</c:v>
                </c:pt>
                <c:pt idx="352">
                  <c:v>640</c:v>
                </c:pt>
                <c:pt idx="353">
                  <c:v>639</c:v>
                </c:pt>
                <c:pt idx="354">
                  <c:v>638</c:v>
                </c:pt>
                <c:pt idx="355">
                  <c:v>637</c:v>
                </c:pt>
                <c:pt idx="356">
                  <c:v>636</c:v>
                </c:pt>
                <c:pt idx="357">
                  <c:v>635</c:v>
                </c:pt>
                <c:pt idx="358">
                  <c:v>634</c:v>
                </c:pt>
                <c:pt idx="359">
                  <c:v>633</c:v>
                </c:pt>
                <c:pt idx="360">
                  <c:v>632</c:v>
                </c:pt>
                <c:pt idx="361">
                  <c:v>631</c:v>
                </c:pt>
                <c:pt idx="362">
                  <c:v>630</c:v>
                </c:pt>
                <c:pt idx="363">
                  <c:v>629</c:v>
                </c:pt>
                <c:pt idx="364">
                  <c:v>628</c:v>
                </c:pt>
                <c:pt idx="365">
                  <c:v>627</c:v>
                </c:pt>
                <c:pt idx="366">
                  <c:v>626</c:v>
                </c:pt>
                <c:pt idx="367">
                  <c:v>625</c:v>
                </c:pt>
                <c:pt idx="368">
                  <c:v>624</c:v>
                </c:pt>
                <c:pt idx="369">
                  <c:v>623</c:v>
                </c:pt>
                <c:pt idx="370">
                  <c:v>622</c:v>
                </c:pt>
                <c:pt idx="371">
                  <c:v>621</c:v>
                </c:pt>
                <c:pt idx="372">
                  <c:v>620</c:v>
                </c:pt>
                <c:pt idx="373">
                  <c:v>619</c:v>
                </c:pt>
                <c:pt idx="374">
                  <c:v>618</c:v>
                </c:pt>
                <c:pt idx="375">
                  <c:v>617</c:v>
                </c:pt>
                <c:pt idx="376">
                  <c:v>616</c:v>
                </c:pt>
                <c:pt idx="377">
                  <c:v>615</c:v>
                </c:pt>
                <c:pt idx="378">
                  <c:v>614</c:v>
                </c:pt>
                <c:pt idx="379">
                  <c:v>613</c:v>
                </c:pt>
                <c:pt idx="380">
                  <c:v>612</c:v>
                </c:pt>
                <c:pt idx="381">
                  <c:v>611</c:v>
                </c:pt>
                <c:pt idx="382">
                  <c:v>610</c:v>
                </c:pt>
                <c:pt idx="383">
                  <c:v>609</c:v>
                </c:pt>
                <c:pt idx="384">
                  <c:v>608</c:v>
                </c:pt>
                <c:pt idx="385">
                  <c:v>607</c:v>
                </c:pt>
                <c:pt idx="386">
                  <c:v>606</c:v>
                </c:pt>
                <c:pt idx="387">
                  <c:v>605</c:v>
                </c:pt>
                <c:pt idx="388">
                  <c:v>604</c:v>
                </c:pt>
                <c:pt idx="389">
                  <c:v>603</c:v>
                </c:pt>
                <c:pt idx="390">
                  <c:v>602</c:v>
                </c:pt>
                <c:pt idx="391">
                  <c:v>601</c:v>
                </c:pt>
                <c:pt idx="392">
                  <c:v>600</c:v>
                </c:pt>
                <c:pt idx="393">
                  <c:v>599</c:v>
                </c:pt>
                <c:pt idx="394">
                  <c:v>598</c:v>
                </c:pt>
                <c:pt idx="395">
                  <c:v>597</c:v>
                </c:pt>
                <c:pt idx="396">
                  <c:v>596</c:v>
                </c:pt>
                <c:pt idx="397">
                  <c:v>595</c:v>
                </c:pt>
                <c:pt idx="398">
                  <c:v>594</c:v>
                </c:pt>
                <c:pt idx="399">
                  <c:v>593</c:v>
                </c:pt>
                <c:pt idx="400">
                  <c:v>592</c:v>
                </c:pt>
                <c:pt idx="401">
                  <c:v>591</c:v>
                </c:pt>
                <c:pt idx="402">
                  <c:v>590</c:v>
                </c:pt>
                <c:pt idx="403">
                  <c:v>589</c:v>
                </c:pt>
                <c:pt idx="404">
                  <c:v>588</c:v>
                </c:pt>
                <c:pt idx="405">
                  <c:v>587</c:v>
                </c:pt>
                <c:pt idx="406">
                  <c:v>586</c:v>
                </c:pt>
                <c:pt idx="407">
                  <c:v>585</c:v>
                </c:pt>
                <c:pt idx="408">
                  <c:v>584</c:v>
                </c:pt>
                <c:pt idx="409">
                  <c:v>583</c:v>
                </c:pt>
                <c:pt idx="410">
                  <c:v>582</c:v>
                </c:pt>
                <c:pt idx="411">
                  <c:v>581</c:v>
                </c:pt>
                <c:pt idx="412">
                  <c:v>580</c:v>
                </c:pt>
                <c:pt idx="413">
                  <c:v>579</c:v>
                </c:pt>
                <c:pt idx="414">
                  <c:v>578</c:v>
                </c:pt>
                <c:pt idx="415">
                  <c:v>577</c:v>
                </c:pt>
                <c:pt idx="416">
                  <c:v>576</c:v>
                </c:pt>
                <c:pt idx="417">
                  <c:v>575</c:v>
                </c:pt>
                <c:pt idx="418">
                  <c:v>574</c:v>
                </c:pt>
                <c:pt idx="419">
                  <c:v>573</c:v>
                </c:pt>
                <c:pt idx="420">
                  <c:v>572</c:v>
                </c:pt>
                <c:pt idx="421">
                  <c:v>571</c:v>
                </c:pt>
                <c:pt idx="422">
                  <c:v>570</c:v>
                </c:pt>
                <c:pt idx="423">
                  <c:v>569</c:v>
                </c:pt>
                <c:pt idx="424">
                  <c:v>568</c:v>
                </c:pt>
                <c:pt idx="425">
                  <c:v>567</c:v>
                </c:pt>
                <c:pt idx="426">
                  <c:v>566</c:v>
                </c:pt>
                <c:pt idx="427">
                  <c:v>565</c:v>
                </c:pt>
                <c:pt idx="428">
                  <c:v>564</c:v>
                </c:pt>
                <c:pt idx="429">
                  <c:v>563</c:v>
                </c:pt>
                <c:pt idx="430">
                  <c:v>562</c:v>
                </c:pt>
                <c:pt idx="431">
                  <c:v>561</c:v>
                </c:pt>
                <c:pt idx="432">
                  <c:v>560</c:v>
                </c:pt>
                <c:pt idx="433">
                  <c:v>559</c:v>
                </c:pt>
                <c:pt idx="434">
                  <c:v>558</c:v>
                </c:pt>
                <c:pt idx="435">
                  <c:v>557</c:v>
                </c:pt>
                <c:pt idx="436">
                  <c:v>556</c:v>
                </c:pt>
                <c:pt idx="437">
                  <c:v>555</c:v>
                </c:pt>
                <c:pt idx="438">
                  <c:v>554</c:v>
                </c:pt>
                <c:pt idx="439">
                  <c:v>553</c:v>
                </c:pt>
                <c:pt idx="440">
                  <c:v>552</c:v>
                </c:pt>
                <c:pt idx="441">
                  <c:v>551</c:v>
                </c:pt>
                <c:pt idx="442">
                  <c:v>550</c:v>
                </c:pt>
                <c:pt idx="443">
                  <c:v>549</c:v>
                </c:pt>
                <c:pt idx="444">
                  <c:v>548</c:v>
                </c:pt>
                <c:pt idx="445">
                  <c:v>547</c:v>
                </c:pt>
                <c:pt idx="446">
                  <c:v>546</c:v>
                </c:pt>
                <c:pt idx="447">
                  <c:v>545</c:v>
                </c:pt>
                <c:pt idx="448">
                  <c:v>544</c:v>
                </c:pt>
                <c:pt idx="449">
                  <c:v>543</c:v>
                </c:pt>
                <c:pt idx="450">
                  <c:v>542</c:v>
                </c:pt>
                <c:pt idx="451">
                  <c:v>541</c:v>
                </c:pt>
                <c:pt idx="452">
                  <c:v>540</c:v>
                </c:pt>
                <c:pt idx="453">
                  <c:v>539</c:v>
                </c:pt>
                <c:pt idx="454">
                  <c:v>537</c:v>
                </c:pt>
                <c:pt idx="455">
                  <c:v>536</c:v>
                </c:pt>
                <c:pt idx="456">
                  <c:v>535</c:v>
                </c:pt>
                <c:pt idx="457">
                  <c:v>534</c:v>
                </c:pt>
                <c:pt idx="458">
                  <c:v>533</c:v>
                </c:pt>
                <c:pt idx="459">
                  <c:v>532</c:v>
                </c:pt>
                <c:pt idx="460">
                  <c:v>531</c:v>
                </c:pt>
                <c:pt idx="461">
                  <c:v>530</c:v>
                </c:pt>
                <c:pt idx="462">
                  <c:v>529</c:v>
                </c:pt>
                <c:pt idx="463">
                  <c:v>528</c:v>
                </c:pt>
                <c:pt idx="464">
                  <c:v>527</c:v>
                </c:pt>
                <c:pt idx="465">
                  <c:v>526</c:v>
                </c:pt>
                <c:pt idx="466">
                  <c:v>525</c:v>
                </c:pt>
                <c:pt idx="467">
                  <c:v>524</c:v>
                </c:pt>
                <c:pt idx="468">
                  <c:v>523</c:v>
                </c:pt>
                <c:pt idx="469">
                  <c:v>522</c:v>
                </c:pt>
                <c:pt idx="470">
                  <c:v>521</c:v>
                </c:pt>
                <c:pt idx="471">
                  <c:v>520</c:v>
                </c:pt>
                <c:pt idx="472">
                  <c:v>519</c:v>
                </c:pt>
                <c:pt idx="473">
                  <c:v>518</c:v>
                </c:pt>
                <c:pt idx="474">
                  <c:v>517</c:v>
                </c:pt>
                <c:pt idx="475">
                  <c:v>516</c:v>
                </c:pt>
                <c:pt idx="476">
                  <c:v>515</c:v>
                </c:pt>
                <c:pt idx="477">
                  <c:v>514</c:v>
                </c:pt>
                <c:pt idx="478">
                  <c:v>513</c:v>
                </c:pt>
                <c:pt idx="479">
                  <c:v>512</c:v>
                </c:pt>
                <c:pt idx="480">
                  <c:v>511</c:v>
                </c:pt>
                <c:pt idx="481">
                  <c:v>510</c:v>
                </c:pt>
                <c:pt idx="482">
                  <c:v>509</c:v>
                </c:pt>
                <c:pt idx="483">
                  <c:v>508</c:v>
                </c:pt>
                <c:pt idx="484">
                  <c:v>507</c:v>
                </c:pt>
                <c:pt idx="485">
                  <c:v>506</c:v>
                </c:pt>
                <c:pt idx="486">
                  <c:v>505</c:v>
                </c:pt>
                <c:pt idx="487">
                  <c:v>504</c:v>
                </c:pt>
                <c:pt idx="488">
                  <c:v>503</c:v>
                </c:pt>
                <c:pt idx="489">
                  <c:v>502</c:v>
                </c:pt>
                <c:pt idx="490">
                  <c:v>501</c:v>
                </c:pt>
                <c:pt idx="491">
                  <c:v>500</c:v>
                </c:pt>
                <c:pt idx="492">
                  <c:v>499</c:v>
                </c:pt>
                <c:pt idx="493">
                  <c:v>498</c:v>
                </c:pt>
                <c:pt idx="494">
                  <c:v>497</c:v>
                </c:pt>
                <c:pt idx="495">
                  <c:v>496</c:v>
                </c:pt>
                <c:pt idx="496">
                  <c:v>495</c:v>
                </c:pt>
                <c:pt idx="497">
                  <c:v>494</c:v>
                </c:pt>
                <c:pt idx="498">
                  <c:v>493</c:v>
                </c:pt>
                <c:pt idx="499">
                  <c:v>492</c:v>
                </c:pt>
                <c:pt idx="500">
                  <c:v>491</c:v>
                </c:pt>
                <c:pt idx="501">
                  <c:v>490</c:v>
                </c:pt>
                <c:pt idx="502">
                  <c:v>489</c:v>
                </c:pt>
                <c:pt idx="503">
                  <c:v>488</c:v>
                </c:pt>
                <c:pt idx="504">
                  <c:v>487</c:v>
                </c:pt>
                <c:pt idx="505">
                  <c:v>486</c:v>
                </c:pt>
                <c:pt idx="506">
                  <c:v>485</c:v>
                </c:pt>
                <c:pt idx="507">
                  <c:v>484</c:v>
                </c:pt>
                <c:pt idx="508">
                  <c:v>483</c:v>
                </c:pt>
                <c:pt idx="509">
                  <c:v>482</c:v>
                </c:pt>
                <c:pt idx="510">
                  <c:v>481</c:v>
                </c:pt>
                <c:pt idx="511">
                  <c:v>480</c:v>
                </c:pt>
                <c:pt idx="512">
                  <c:v>479</c:v>
                </c:pt>
                <c:pt idx="513">
                  <c:v>478</c:v>
                </c:pt>
                <c:pt idx="514">
                  <c:v>477</c:v>
                </c:pt>
                <c:pt idx="515">
                  <c:v>476</c:v>
                </c:pt>
                <c:pt idx="516">
                  <c:v>475</c:v>
                </c:pt>
                <c:pt idx="517">
                  <c:v>474</c:v>
                </c:pt>
                <c:pt idx="518">
                  <c:v>473</c:v>
                </c:pt>
                <c:pt idx="519">
                  <c:v>472</c:v>
                </c:pt>
                <c:pt idx="520">
                  <c:v>471</c:v>
                </c:pt>
                <c:pt idx="521">
                  <c:v>470</c:v>
                </c:pt>
                <c:pt idx="522">
                  <c:v>469</c:v>
                </c:pt>
                <c:pt idx="523">
                  <c:v>468</c:v>
                </c:pt>
                <c:pt idx="524">
                  <c:v>467</c:v>
                </c:pt>
                <c:pt idx="525">
                  <c:v>466</c:v>
                </c:pt>
                <c:pt idx="526">
                  <c:v>465</c:v>
                </c:pt>
                <c:pt idx="527">
                  <c:v>464</c:v>
                </c:pt>
                <c:pt idx="528">
                  <c:v>463</c:v>
                </c:pt>
                <c:pt idx="529">
                  <c:v>462</c:v>
                </c:pt>
                <c:pt idx="530">
                  <c:v>461</c:v>
                </c:pt>
                <c:pt idx="531">
                  <c:v>460</c:v>
                </c:pt>
                <c:pt idx="532">
                  <c:v>459</c:v>
                </c:pt>
                <c:pt idx="533">
                  <c:v>458</c:v>
                </c:pt>
                <c:pt idx="534">
                  <c:v>457</c:v>
                </c:pt>
                <c:pt idx="535">
                  <c:v>456</c:v>
                </c:pt>
                <c:pt idx="536">
                  <c:v>455</c:v>
                </c:pt>
                <c:pt idx="537">
                  <c:v>454</c:v>
                </c:pt>
                <c:pt idx="538">
                  <c:v>453</c:v>
                </c:pt>
                <c:pt idx="539">
                  <c:v>452</c:v>
                </c:pt>
                <c:pt idx="540">
                  <c:v>451</c:v>
                </c:pt>
                <c:pt idx="541">
                  <c:v>450</c:v>
                </c:pt>
                <c:pt idx="542">
                  <c:v>449</c:v>
                </c:pt>
                <c:pt idx="543">
                  <c:v>448</c:v>
                </c:pt>
                <c:pt idx="544">
                  <c:v>447</c:v>
                </c:pt>
                <c:pt idx="545">
                  <c:v>446</c:v>
                </c:pt>
                <c:pt idx="546">
                  <c:v>445</c:v>
                </c:pt>
                <c:pt idx="547">
                  <c:v>444</c:v>
                </c:pt>
                <c:pt idx="548">
                  <c:v>443</c:v>
                </c:pt>
                <c:pt idx="549">
                  <c:v>442</c:v>
                </c:pt>
                <c:pt idx="550">
                  <c:v>441</c:v>
                </c:pt>
                <c:pt idx="551">
                  <c:v>440</c:v>
                </c:pt>
                <c:pt idx="552">
                  <c:v>439</c:v>
                </c:pt>
                <c:pt idx="553">
                  <c:v>438</c:v>
                </c:pt>
                <c:pt idx="554">
                  <c:v>437</c:v>
                </c:pt>
                <c:pt idx="555">
                  <c:v>436</c:v>
                </c:pt>
                <c:pt idx="556">
                  <c:v>435</c:v>
                </c:pt>
                <c:pt idx="557">
                  <c:v>434</c:v>
                </c:pt>
                <c:pt idx="558">
                  <c:v>433</c:v>
                </c:pt>
                <c:pt idx="559">
                  <c:v>432</c:v>
                </c:pt>
                <c:pt idx="560">
                  <c:v>431</c:v>
                </c:pt>
                <c:pt idx="561">
                  <c:v>430</c:v>
                </c:pt>
                <c:pt idx="562">
                  <c:v>429</c:v>
                </c:pt>
                <c:pt idx="563">
                  <c:v>428</c:v>
                </c:pt>
                <c:pt idx="564">
                  <c:v>427</c:v>
                </c:pt>
                <c:pt idx="565">
                  <c:v>426</c:v>
                </c:pt>
                <c:pt idx="566">
                  <c:v>425</c:v>
                </c:pt>
                <c:pt idx="567">
                  <c:v>424</c:v>
                </c:pt>
                <c:pt idx="568">
                  <c:v>423</c:v>
                </c:pt>
                <c:pt idx="569">
                  <c:v>422</c:v>
                </c:pt>
                <c:pt idx="570">
                  <c:v>421</c:v>
                </c:pt>
                <c:pt idx="571">
                  <c:v>420</c:v>
                </c:pt>
                <c:pt idx="572">
                  <c:v>419</c:v>
                </c:pt>
                <c:pt idx="573">
                  <c:v>418</c:v>
                </c:pt>
                <c:pt idx="574">
                  <c:v>417</c:v>
                </c:pt>
                <c:pt idx="575">
                  <c:v>416</c:v>
                </c:pt>
                <c:pt idx="576">
                  <c:v>415</c:v>
                </c:pt>
                <c:pt idx="577">
                  <c:v>414</c:v>
                </c:pt>
                <c:pt idx="578">
                  <c:v>413</c:v>
                </c:pt>
                <c:pt idx="579">
                  <c:v>412</c:v>
                </c:pt>
                <c:pt idx="580">
                  <c:v>411</c:v>
                </c:pt>
                <c:pt idx="581">
                  <c:v>410</c:v>
                </c:pt>
                <c:pt idx="582">
                  <c:v>409</c:v>
                </c:pt>
                <c:pt idx="583">
                  <c:v>408</c:v>
                </c:pt>
                <c:pt idx="584">
                  <c:v>407</c:v>
                </c:pt>
                <c:pt idx="585">
                  <c:v>406</c:v>
                </c:pt>
                <c:pt idx="586">
                  <c:v>405</c:v>
                </c:pt>
                <c:pt idx="587">
                  <c:v>404</c:v>
                </c:pt>
                <c:pt idx="588">
                  <c:v>403</c:v>
                </c:pt>
                <c:pt idx="589">
                  <c:v>402</c:v>
                </c:pt>
                <c:pt idx="590">
                  <c:v>401</c:v>
                </c:pt>
                <c:pt idx="591">
                  <c:v>400</c:v>
                </c:pt>
                <c:pt idx="592">
                  <c:v>399</c:v>
                </c:pt>
                <c:pt idx="593">
                  <c:v>398</c:v>
                </c:pt>
                <c:pt idx="594">
                  <c:v>397</c:v>
                </c:pt>
                <c:pt idx="595">
                  <c:v>396</c:v>
                </c:pt>
                <c:pt idx="596">
                  <c:v>395</c:v>
                </c:pt>
                <c:pt idx="597">
                  <c:v>394</c:v>
                </c:pt>
                <c:pt idx="598">
                  <c:v>393</c:v>
                </c:pt>
                <c:pt idx="599">
                  <c:v>392</c:v>
                </c:pt>
                <c:pt idx="600">
                  <c:v>391</c:v>
                </c:pt>
                <c:pt idx="601">
                  <c:v>390</c:v>
                </c:pt>
                <c:pt idx="602">
                  <c:v>389</c:v>
                </c:pt>
                <c:pt idx="603">
                  <c:v>388</c:v>
                </c:pt>
                <c:pt idx="604">
                  <c:v>387</c:v>
                </c:pt>
                <c:pt idx="605">
                  <c:v>386</c:v>
                </c:pt>
                <c:pt idx="606">
                  <c:v>385</c:v>
                </c:pt>
                <c:pt idx="607">
                  <c:v>384</c:v>
                </c:pt>
                <c:pt idx="608">
                  <c:v>383</c:v>
                </c:pt>
                <c:pt idx="609">
                  <c:v>382</c:v>
                </c:pt>
                <c:pt idx="610">
                  <c:v>381</c:v>
                </c:pt>
                <c:pt idx="611">
                  <c:v>380</c:v>
                </c:pt>
                <c:pt idx="612">
                  <c:v>379</c:v>
                </c:pt>
                <c:pt idx="613">
                  <c:v>378</c:v>
                </c:pt>
                <c:pt idx="614">
                  <c:v>377</c:v>
                </c:pt>
                <c:pt idx="615">
                  <c:v>376</c:v>
                </c:pt>
                <c:pt idx="616">
                  <c:v>375</c:v>
                </c:pt>
                <c:pt idx="617">
                  <c:v>374</c:v>
                </c:pt>
                <c:pt idx="618">
                  <c:v>373</c:v>
                </c:pt>
                <c:pt idx="619">
                  <c:v>372</c:v>
                </c:pt>
                <c:pt idx="620">
                  <c:v>371</c:v>
                </c:pt>
                <c:pt idx="621">
                  <c:v>370</c:v>
                </c:pt>
                <c:pt idx="622">
                  <c:v>369</c:v>
                </c:pt>
                <c:pt idx="623">
                  <c:v>368</c:v>
                </c:pt>
                <c:pt idx="624">
                  <c:v>367</c:v>
                </c:pt>
                <c:pt idx="625">
                  <c:v>366</c:v>
                </c:pt>
                <c:pt idx="626">
                  <c:v>365</c:v>
                </c:pt>
                <c:pt idx="627">
                  <c:v>364</c:v>
                </c:pt>
                <c:pt idx="628">
                  <c:v>363</c:v>
                </c:pt>
                <c:pt idx="629">
                  <c:v>362</c:v>
                </c:pt>
                <c:pt idx="630">
                  <c:v>361</c:v>
                </c:pt>
                <c:pt idx="631">
                  <c:v>360</c:v>
                </c:pt>
                <c:pt idx="632">
                  <c:v>359</c:v>
                </c:pt>
                <c:pt idx="633">
                  <c:v>358</c:v>
                </c:pt>
                <c:pt idx="634">
                  <c:v>357</c:v>
                </c:pt>
                <c:pt idx="635">
                  <c:v>356</c:v>
                </c:pt>
                <c:pt idx="636">
                  <c:v>355</c:v>
                </c:pt>
                <c:pt idx="637">
                  <c:v>354</c:v>
                </c:pt>
                <c:pt idx="638">
                  <c:v>353</c:v>
                </c:pt>
                <c:pt idx="639">
                  <c:v>352</c:v>
                </c:pt>
                <c:pt idx="640">
                  <c:v>351</c:v>
                </c:pt>
                <c:pt idx="641">
                  <c:v>350</c:v>
                </c:pt>
                <c:pt idx="642">
                  <c:v>349</c:v>
                </c:pt>
                <c:pt idx="643">
                  <c:v>348</c:v>
                </c:pt>
                <c:pt idx="644">
                  <c:v>347</c:v>
                </c:pt>
                <c:pt idx="645">
                  <c:v>346</c:v>
                </c:pt>
                <c:pt idx="646">
                  <c:v>345</c:v>
                </c:pt>
                <c:pt idx="647">
                  <c:v>344</c:v>
                </c:pt>
                <c:pt idx="648">
                  <c:v>343</c:v>
                </c:pt>
                <c:pt idx="649">
                  <c:v>342</c:v>
                </c:pt>
                <c:pt idx="650">
                  <c:v>341</c:v>
                </c:pt>
                <c:pt idx="651">
                  <c:v>340</c:v>
                </c:pt>
                <c:pt idx="652">
                  <c:v>339</c:v>
                </c:pt>
                <c:pt idx="653">
                  <c:v>338</c:v>
                </c:pt>
                <c:pt idx="654">
                  <c:v>337</c:v>
                </c:pt>
                <c:pt idx="655">
                  <c:v>336</c:v>
                </c:pt>
                <c:pt idx="656">
                  <c:v>335</c:v>
                </c:pt>
                <c:pt idx="657">
                  <c:v>334</c:v>
                </c:pt>
                <c:pt idx="658">
                  <c:v>333</c:v>
                </c:pt>
                <c:pt idx="659">
                  <c:v>332</c:v>
                </c:pt>
                <c:pt idx="660">
                  <c:v>331</c:v>
                </c:pt>
                <c:pt idx="661">
                  <c:v>330</c:v>
                </c:pt>
                <c:pt idx="662">
                  <c:v>329</c:v>
                </c:pt>
                <c:pt idx="663">
                  <c:v>328</c:v>
                </c:pt>
                <c:pt idx="664">
                  <c:v>327</c:v>
                </c:pt>
                <c:pt idx="665">
                  <c:v>326</c:v>
                </c:pt>
                <c:pt idx="666">
                  <c:v>325</c:v>
                </c:pt>
                <c:pt idx="667">
                  <c:v>324</c:v>
                </c:pt>
                <c:pt idx="668">
                  <c:v>323</c:v>
                </c:pt>
                <c:pt idx="669">
                  <c:v>322</c:v>
                </c:pt>
                <c:pt idx="670">
                  <c:v>321</c:v>
                </c:pt>
                <c:pt idx="671">
                  <c:v>320</c:v>
                </c:pt>
                <c:pt idx="672">
                  <c:v>319</c:v>
                </c:pt>
                <c:pt idx="673">
                  <c:v>318</c:v>
                </c:pt>
                <c:pt idx="674">
                  <c:v>317</c:v>
                </c:pt>
                <c:pt idx="675">
                  <c:v>316</c:v>
                </c:pt>
                <c:pt idx="676">
                  <c:v>315</c:v>
                </c:pt>
                <c:pt idx="677">
                  <c:v>314</c:v>
                </c:pt>
                <c:pt idx="678">
                  <c:v>313</c:v>
                </c:pt>
                <c:pt idx="679">
                  <c:v>312</c:v>
                </c:pt>
                <c:pt idx="680">
                  <c:v>311</c:v>
                </c:pt>
                <c:pt idx="681">
                  <c:v>310</c:v>
                </c:pt>
                <c:pt idx="682">
                  <c:v>309</c:v>
                </c:pt>
                <c:pt idx="683">
                  <c:v>308</c:v>
                </c:pt>
                <c:pt idx="684">
                  <c:v>307</c:v>
                </c:pt>
                <c:pt idx="685">
                  <c:v>306</c:v>
                </c:pt>
                <c:pt idx="686">
                  <c:v>305</c:v>
                </c:pt>
                <c:pt idx="687">
                  <c:v>304</c:v>
                </c:pt>
                <c:pt idx="688">
                  <c:v>303</c:v>
                </c:pt>
                <c:pt idx="689">
                  <c:v>302</c:v>
                </c:pt>
                <c:pt idx="690">
                  <c:v>301</c:v>
                </c:pt>
                <c:pt idx="691">
                  <c:v>300</c:v>
                </c:pt>
                <c:pt idx="692">
                  <c:v>299</c:v>
                </c:pt>
                <c:pt idx="693">
                  <c:v>298</c:v>
                </c:pt>
                <c:pt idx="694">
                  <c:v>297</c:v>
                </c:pt>
                <c:pt idx="695">
                  <c:v>296</c:v>
                </c:pt>
                <c:pt idx="696">
                  <c:v>295</c:v>
                </c:pt>
                <c:pt idx="697">
                  <c:v>294</c:v>
                </c:pt>
                <c:pt idx="698">
                  <c:v>293</c:v>
                </c:pt>
                <c:pt idx="699">
                  <c:v>292</c:v>
                </c:pt>
                <c:pt idx="700">
                  <c:v>291</c:v>
                </c:pt>
                <c:pt idx="701">
                  <c:v>290</c:v>
                </c:pt>
                <c:pt idx="702">
                  <c:v>289</c:v>
                </c:pt>
                <c:pt idx="703">
                  <c:v>288</c:v>
                </c:pt>
                <c:pt idx="704">
                  <c:v>287</c:v>
                </c:pt>
                <c:pt idx="705">
                  <c:v>286</c:v>
                </c:pt>
                <c:pt idx="706">
                  <c:v>285</c:v>
                </c:pt>
                <c:pt idx="707">
                  <c:v>284</c:v>
                </c:pt>
                <c:pt idx="708">
                  <c:v>283</c:v>
                </c:pt>
                <c:pt idx="709">
                  <c:v>282</c:v>
                </c:pt>
                <c:pt idx="710">
                  <c:v>281</c:v>
                </c:pt>
                <c:pt idx="711">
                  <c:v>280</c:v>
                </c:pt>
                <c:pt idx="712">
                  <c:v>279</c:v>
                </c:pt>
                <c:pt idx="713">
                  <c:v>278</c:v>
                </c:pt>
                <c:pt idx="714">
                  <c:v>277</c:v>
                </c:pt>
                <c:pt idx="715">
                  <c:v>276</c:v>
                </c:pt>
                <c:pt idx="716">
                  <c:v>275</c:v>
                </c:pt>
                <c:pt idx="717">
                  <c:v>274</c:v>
                </c:pt>
                <c:pt idx="718">
                  <c:v>273</c:v>
                </c:pt>
                <c:pt idx="719">
                  <c:v>272</c:v>
                </c:pt>
                <c:pt idx="720">
                  <c:v>271</c:v>
                </c:pt>
                <c:pt idx="721">
                  <c:v>270</c:v>
                </c:pt>
                <c:pt idx="722">
                  <c:v>269</c:v>
                </c:pt>
                <c:pt idx="723">
                  <c:v>268</c:v>
                </c:pt>
                <c:pt idx="724">
                  <c:v>267</c:v>
                </c:pt>
                <c:pt idx="725">
                  <c:v>266</c:v>
                </c:pt>
                <c:pt idx="726">
                  <c:v>265</c:v>
                </c:pt>
                <c:pt idx="727">
                  <c:v>264</c:v>
                </c:pt>
                <c:pt idx="728">
                  <c:v>263</c:v>
                </c:pt>
                <c:pt idx="729">
                  <c:v>262</c:v>
                </c:pt>
                <c:pt idx="730">
                  <c:v>261</c:v>
                </c:pt>
                <c:pt idx="731">
                  <c:v>260</c:v>
                </c:pt>
                <c:pt idx="732">
                  <c:v>259</c:v>
                </c:pt>
                <c:pt idx="733">
                  <c:v>258</c:v>
                </c:pt>
                <c:pt idx="734">
                  <c:v>257</c:v>
                </c:pt>
                <c:pt idx="735">
                  <c:v>256</c:v>
                </c:pt>
                <c:pt idx="736">
                  <c:v>255</c:v>
                </c:pt>
                <c:pt idx="737">
                  <c:v>254</c:v>
                </c:pt>
                <c:pt idx="738">
                  <c:v>253</c:v>
                </c:pt>
                <c:pt idx="739">
                  <c:v>252</c:v>
                </c:pt>
                <c:pt idx="740">
                  <c:v>251</c:v>
                </c:pt>
                <c:pt idx="741">
                  <c:v>250</c:v>
                </c:pt>
                <c:pt idx="742">
                  <c:v>249</c:v>
                </c:pt>
                <c:pt idx="743">
                  <c:v>248</c:v>
                </c:pt>
                <c:pt idx="744">
                  <c:v>247</c:v>
                </c:pt>
                <c:pt idx="745">
                  <c:v>246</c:v>
                </c:pt>
                <c:pt idx="746">
                  <c:v>245</c:v>
                </c:pt>
                <c:pt idx="747">
                  <c:v>244</c:v>
                </c:pt>
                <c:pt idx="748">
                  <c:v>243</c:v>
                </c:pt>
                <c:pt idx="749">
                  <c:v>242</c:v>
                </c:pt>
                <c:pt idx="750">
                  <c:v>241</c:v>
                </c:pt>
                <c:pt idx="751">
                  <c:v>240</c:v>
                </c:pt>
                <c:pt idx="752">
                  <c:v>239</c:v>
                </c:pt>
                <c:pt idx="753">
                  <c:v>238</c:v>
                </c:pt>
                <c:pt idx="754">
                  <c:v>237</c:v>
                </c:pt>
                <c:pt idx="755">
                  <c:v>236</c:v>
                </c:pt>
                <c:pt idx="756">
                  <c:v>235</c:v>
                </c:pt>
                <c:pt idx="757">
                  <c:v>234</c:v>
                </c:pt>
                <c:pt idx="758">
                  <c:v>233</c:v>
                </c:pt>
                <c:pt idx="759">
                  <c:v>232</c:v>
                </c:pt>
                <c:pt idx="760">
                  <c:v>231</c:v>
                </c:pt>
                <c:pt idx="761">
                  <c:v>230</c:v>
                </c:pt>
                <c:pt idx="762">
                  <c:v>229</c:v>
                </c:pt>
                <c:pt idx="763">
                  <c:v>228</c:v>
                </c:pt>
                <c:pt idx="764">
                  <c:v>227</c:v>
                </c:pt>
                <c:pt idx="765">
                  <c:v>226</c:v>
                </c:pt>
                <c:pt idx="766">
                  <c:v>225</c:v>
                </c:pt>
                <c:pt idx="767">
                  <c:v>224</c:v>
                </c:pt>
                <c:pt idx="768">
                  <c:v>223</c:v>
                </c:pt>
                <c:pt idx="769">
                  <c:v>222</c:v>
                </c:pt>
                <c:pt idx="770">
                  <c:v>221</c:v>
                </c:pt>
                <c:pt idx="771">
                  <c:v>220</c:v>
                </c:pt>
                <c:pt idx="772">
                  <c:v>219</c:v>
                </c:pt>
                <c:pt idx="773">
                  <c:v>218</c:v>
                </c:pt>
                <c:pt idx="774">
                  <c:v>217</c:v>
                </c:pt>
                <c:pt idx="775">
                  <c:v>216</c:v>
                </c:pt>
                <c:pt idx="776">
                  <c:v>215</c:v>
                </c:pt>
                <c:pt idx="777">
                  <c:v>214</c:v>
                </c:pt>
                <c:pt idx="778">
                  <c:v>213</c:v>
                </c:pt>
                <c:pt idx="779">
                  <c:v>212</c:v>
                </c:pt>
                <c:pt idx="780">
                  <c:v>211</c:v>
                </c:pt>
                <c:pt idx="781">
                  <c:v>210</c:v>
                </c:pt>
                <c:pt idx="782">
                  <c:v>209</c:v>
                </c:pt>
                <c:pt idx="783">
                  <c:v>208</c:v>
                </c:pt>
                <c:pt idx="784">
                  <c:v>207</c:v>
                </c:pt>
                <c:pt idx="785">
                  <c:v>206</c:v>
                </c:pt>
                <c:pt idx="786">
                  <c:v>205</c:v>
                </c:pt>
                <c:pt idx="787">
                  <c:v>204</c:v>
                </c:pt>
                <c:pt idx="788">
                  <c:v>203</c:v>
                </c:pt>
                <c:pt idx="789">
                  <c:v>202</c:v>
                </c:pt>
                <c:pt idx="790">
                  <c:v>201</c:v>
                </c:pt>
                <c:pt idx="791">
                  <c:v>200</c:v>
                </c:pt>
                <c:pt idx="792">
                  <c:v>199</c:v>
                </c:pt>
                <c:pt idx="793">
                  <c:v>198</c:v>
                </c:pt>
                <c:pt idx="794">
                  <c:v>197</c:v>
                </c:pt>
                <c:pt idx="795">
                  <c:v>196</c:v>
                </c:pt>
                <c:pt idx="796">
                  <c:v>195</c:v>
                </c:pt>
                <c:pt idx="797">
                  <c:v>194</c:v>
                </c:pt>
                <c:pt idx="798">
                  <c:v>193</c:v>
                </c:pt>
                <c:pt idx="799">
                  <c:v>192</c:v>
                </c:pt>
                <c:pt idx="800">
                  <c:v>191</c:v>
                </c:pt>
                <c:pt idx="801">
                  <c:v>190</c:v>
                </c:pt>
              </c:numCache>
            </c:numRef>
          </c:xVal>
          <c:yVal>
            <c:numRef>
              <c:f>' UV-VIS B-B15'!$X$33:$X$834</c:f>
              <c:numCache>
                <c:formatCode>General</c:formatCode>
                <c:ptCount val="802"/>
                <c:pt idx="0">
                  <c:v>-1.2999999999999999E-2</c:v>
                </c:pt>
                <c:pt idx="1">
                  <c:v>-1.2999999999999999E-2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-1.2999999999999999E-2</c:v>
                </c:pt>
                <c:pt idx="6">
                  <c:v>-1.2999999999999999E-2</c:v>
                </c:pt>
                <c:pt idx="7">
                  <c:v>-1.2999999999999999E-2</c:v>
                </c:pt>
                <c:pt idx="8">
                  <c:v>-1.2999999999999999E-2</c:v>
                </c:pt>
                <c:pt idx="9">
                  <c:v>-1.2999999999999999E-2</c:v>
                </c:pt>
                <c:pt idx="10">
                  <c:v>-1.2999999999999999E-2</c:v>
                </c:pt>
                <c:pt idx="11">
                  <c:v>-1.2999999999999999E-2</c:v>
                </c:pt>
                <c:pt idx="12">
                  <c:v>-1.2999999999999999E-2</c:v>
                </c:pt>
                <c:pt idx="13">
                  <c:v>-1.4E-2</c:v>
                </c:pt>
                <c:pt idx="14">
                  <c:v>-1.4E-2</c:v>
                </c:pt>
                <c:pt idx="15">
                  <c:v>-1.4E-2</c:v>
                </c:pt>
                <c:pt idx="16">
                  <c:v>-1.4E-2</c:v>
                </c:pt>
                <c:pt idx="17">
                  <c:v>-1.4E-2</c:v>
                </c:pt>
                <c:pt idx="18">
                  <c:v>-1.4E-2</c:v>
                </c:pt>
                <c:pt idx="19">
                  <c:v>-1.4E-2</c:v>
                </c:pt>
                <c:pt idx="20">
                  <c:v>-1.4E-2</c:v>
                </c:pt>
                <c:pt idx="21">
                  <c:v>-1.4E-2</c:v>
                </c:pt>
                <c:pt idx="22">
                  <c:v>-1.4E-2</c:v>
                </c:pt>
                <c:pt idx="23">
                  <c:v>-1.4E-2</c:v>
                </c:pt>
                <c:pt idx="24">
                  <c:v>-1.4E-2</c:v>
                </c:pt>
                <c:pt idx="25">
                  <c:v>-1.4E-2</c:v>
                </c:pt>
                <c:pt idx="26">
                  <c:v>-1.4E-2</c:v>
                </c:pt>
                <c:pt idx="27">
                  <c:v>-1.4E-2</c:v>
                </c:pt>
                <c:pt idx="28">
                  <c:v>-1.4E-2</c:v>
                </c:pt>
                <c:pt idx="29">
                  <c:v>-1.4E-2</c:v>
                </c:pt>
                <c:pt idx="30">
                  <c:v>-1.4E-2</c:v>
                </c:pt>
                <c:pt idx="31">
                  <c:v>-1.4E-2</c:v>
                </c:pt>
                <c:pt idx="32">
                  <c:v>-1.4E-2</c:v>
                </c:pt>
                <c:pt idx="33">
                  <c:v>-1.4E-2</c:v>
                </c:pt>
                <c:pt idx="34">
                  <c:v>-1.4E-2</c:v>
                </c:pt>
                <c:pt idx="35">
                  <c:v>-1.4E-2</c:v>
                </c:pt>
                <c:pt idx="36">
                  <c:v>-1.4E-2</c:v>
                </c:pt>
                <c:pt idx="37">
                  <c:v>-1.4E-2</c:v>
                </c:pt>
                <c:pt idx="38">
                  <c:v>-1.4E-2</c:v>
                </c:pt>
                <c:pt idx="39">
                  <c:v>-1.2999999999999999E-2</c:v>
                </c:pt>
                <c:pt idx="40">
                  <c:v>-1.2999999999999999E-2</c:v>
                </c:pt>
                <c:pt idx="41">
                  <c:v>-1.2999999999999999E-2</c:v>
                </c:pt>
                <c:pt idx="42">
                  <c:v>-1.2999999999999999E-2</c:v>
                </c:pt>
                <c:pt idx="43">
                  <c:v>-1.2999999999999999E-2</c:v>
                </c:pt>
                <c:pt idx="44">
                  <c:v>-1.2999999999999999E-2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-1.2999999999999999E-2</c:v>
                </c:pt>
                <c:pt idx="48">
                  <c:v>-1.2E-2</c:v>
                </c:pt>
                <c:pt idx="49">
                  <c:v>-1.2E-2</c:v>
                </c:pt>
                <c:pt idx="50">
                  <c:v>-1.2E-2</c:v>
                </c:pt>
                <c:pt idx="51">
                  <c:v>-1.2E-2</c:v>
                </c:pt>
                <c:pt idx="52">
                  <c:v>-1.2E-2</c:v>
                </c:pt>
                <c:pt idx="53">
                  <c:v>-1.2E-2</c:v>
                </c:pt>
                <c:pt idx="54">
                  <c:v>-1.2E-2</c:v>
                </c:pt>
                <c:pt idx="55">
                  <c:v>-1.2E-2</c:v>
                </c:pt>
                <c:pt idx="56">
                  <c:v>-1.2E-2</c:v>
                </c:pt>
                <c:pt idx="57">
                  <c:v>-1.0999999999999999E-2</c:v>
                </c:pt>
                <c:pt idx="58">
                  <c:v>-1.0999999999999999E-2</c:v>
                </c:pt>
                <c:pt idx="59">
                  <c:v>-1.0999999999999999E-2</c:v>
                </c:pt>
                <c:pt idx="60">
                  <c:v>-1.0999999999999999E-2</c:v>
                </c:pt>
                <c:pt idx="61">
                  <c:v>-1.0999999999999999E-2</c:v>
                </c:pt>
                <c:pt idx="62">
                  <c:v>-1.0999999999999999E-2</c:v>
                </c:pt>
                <c:pt idx="63">
                  <c:v>-1.0999999999999999E-2</c:v>
                </c:pt>
                <c:pt idx="64">
                  <c:v>-1.0999999999999999E-2</c:v>
                </c:pt>
                <c:pt idx="65">
                  <c:v>-1.2E-2</c:v>
                </c:pt>
                <c:pt idx="66">
                  <c:v>-1.0999999999999999E-2</c:v>
                </c:pt>
                <c:pt idx="67">
                  <c:v>-1.0999999999999999E-2</c:v>
                </c:pt>
                <c:pt idx="68">
                  <c:v>-1.0999999999999999E-2</c:v>
                </c:pt>
                <c:pt idx="69">
                  <c:v>-1.0999999999999999E-2</c:v>
                </c:pt>
                <c:pt idx="70">
                  <c:v>-1.0999999999999999E-2</c:v>
                </c:pt>
                <c:pt idx="71">
                  <c:v>-1.0999999999999999E-2</c:v>
                </c:pt>
                <c:pt idx="72">
                  <c:v>-1.0999999999999999E-2</c:v>
                </c:pt>
                <c:pt idx="73">
                  <c:v>-1.0999999999999999E-2</c:v>
                </c:pt>
                <c:pt idx="74">
                  <c:v>-1.0999999999999999E-2</c:v>
                </c:pt>
                <c:pt idx="75">
                  <c:v>-1.0999999999999999E-2</c:v>
                </c:pt>
                <c:pt idx="76">
                  <c:v>-1.0999999999999999E-2</c:v>
                </c:pt>
                <c:pt idx="77">
                  <c:v>-1.0999999999999999E-2</c:v>
                </c:pt>
                <c:pt idx="78">
                  <c:v>-1.0999999999999999E-2</c:v>
                </c:pt>
                <c:pt idx="79">
                  <c:v>-1.0999999999999999E-2</c:v>
                </c:pt>
                <c:pt idx="80">
                  <c:v>-1.0999999999999999E-2</c:v>
                </c:pt>
                <c:pt idx="81">
                  <c:v>-1.0999999999999999E-2</c:v>
                </c:pt>
                <c:pt idx="82">
                  <c:v>-1.0999999999999999E-2</c:v>
                </c:pt>
                <c:pt idx="83">
                  <c:v>-1.0999999999999999E-2</c:v>
                </c:pt>
                <c:pt idx="84">
                  <c:v>-1.0999999999999999E-2</c:v>
                </c:pt>
                <c:pt idx="85">
                  <c:v>-1.0999999999999999E-2</c:v>
                </c:pt>
                <c:pt idx="86">
                  <c:v>-1.0999999999999999E-2</c:v>
                </c:pt>
                <c:pt idx="87">
                  <c:v>-1.0999999999999999E-2</c:v>
                </c:pt>
                <c:pt idx="88">
                  <c:v>-1.0999999999999999E-2</c:v>
                </c:pt>
                <c:pt idx="89">
                  <c:v>-1.0999999999999999E-2</c:v>
                </c:pt>
                <c:pt idx="90">
                  <c:v>-1.0999999999999999E-2</c:v>
                </c:pt>
                <c:pt idx="91">
                  <c:v>-1.0999999999999999E-2</c:v>
                </c:pt>
                <c:pt idx="92">
                  <c:v>-1.0999999999999999E-2</c:v>
                </c:pt>
                <c:pt idx="93">
                  <c:v>-1.0999999999999999E-2</c:v>
                </c:pt>
                <c:pt idx="94">
                  <c:v>-1.0999999999999999E-2</c:v>
                </c:pt>
                <c:pt idx="95">
                  <c:v>-1.0999999999999999E-2</c:v>
                </c:pt>
                <c:pt idx="96">
                  <c:v>-1.0999999999999999E-2</c:v>
                </c:pt>
                <c:pt idx="97">
                  <c:v>-1.0999999999999999E-2</c:v>
                </c:pt>
                <c:pt idx="98">
                  <c:v>-1.0999999999999999E-2</c:v>
                </c:pt>
                <c:pt idx="99">
                  <c:v>-1.0999999999999999E-2</c:v>
                </c:pt>
                <c:pt idx="100">
                  <c:v>-1.0999999999999999E-2</c:v>
                </c:pt>
                <c:pt idx="101">
                  <c:v>-1.0999999999999999E-2</c:v>
                </c:pt>
                <c:pt idx="102">
                  <c:v>-1.0999999999999999E-2</c:v>
                </c:pt>
                <c:pt idx="103">
                  <c:v>-1.0999999999999999E-2</c:v>
                </c:pt>
                <c:pt idx="104">
                  <c:v>-1.0999999999999999E-2</c:v>
                </c:pt>
                <c:pt idx="105">
                  <c:v>-1.0999999999999999E-2</c:v>
                </c:pt>
                <c:pt idx="106">
                  <c:v>-1.0999999999999999E-2</c:v>
                </c:pt>
                <c:pt idx="107">
                  <c:v>-1.0999999999999999E-2</c:v>
                </c:pt>
                <c:pt idx="108">
                  <c:v>-1.0999999999999999E-2</c:v>
                </c:pt>
                <c:pt idx="109">
                  <c:v>-1.0999999999999999E-2</c:v>
                </c:pt>
                <c:pt idx="110">
                  <c:v>-1.0999999999999999E-2</c:v>
                </c:pt>
                <c:pt idx="111">
                  <c:v>-1.0999999999999999E-2</c:v>
                </c:pt>
                <c:pt idx="112">
                  <c:v>-1.0999999999999999E-2</c:v>
                </c:pt>
                <c:pt idx="113">
                  <c:v>-1.0999999999999999E-2</c:v>
                </c:pt>
                <c:pt idx="114">
                  <c:v>-1.0999999999999999E-2</c:v>
                </c:pt>
                <c:pt idx="115">
                  <c:v>-1.0999999999999999E-2</c:v>
                </c:pt>
                <c:pt idx="116">
                  <c:v>-1.0999999999999999E-2</c:v>
                </c:pt>
                <c:pt idx="117">
                  <c:v>-1.0999999999999999E-2</c:v>
                </c:pt>
                <c:pt idx="118">
                  <c:v>-1.0999999999999999E-2</c:v>
                </c:pt>
                <c:pt idx="119">
                  <c:v>-1.0999999999999999E-2</c:v>
                </c:pt>
                <c:pt idx="120">
                  <c:v>-1.0999999999999999E-2</c:v>
                </c:pt>
                <c:pt idx="121">
                  <c:v>-1.0999999999999999E-2</c:v>
                </c:pt>
                <c:pt idx="122">
                  <c:v>-1.0999999999999999E-2</c:v>
                </c:pt>
                <c:pt idx="123">
                  <c:v>-1.0999999999999999E-2</c:v>
                </c:pt>
                <c:pt idx="124">
                  <c:v>-1.0999999999999999E-2</c:v>
                </c:pt>
                <c:pt idx="125">
                  <c:v>-1.0999999999999999E-2</c:v>
                </c:pt>
                <c:pt idx="126">
                  <c:v>-1.0999999999999999E-2</c:v>
                </c:pt>
                <c:pt idx="127">
                  <c:v>-1.0999999999999999E-2</c:v>
                </c:pt>
                <c:pt idx="128">
                  <c:v>-1.0999999999999999E-2</c:v>
                </c:pt>
                <c:pt idx="129">
                  <c:v>-1.0999999999999999E-2</c:v>
                </c:pt>
                <c:pt idx="130">
                  <c:v>-1.0999999999999999E-2</c:v>
                </c:pt>
                <c:pt idx="131">
                  <c:v>-1.0999999999999999E-2</c:v>
                </c:pt>
                <c:pt idx="132">
                  <c:v>-1.0999999999999999E-2</c:v>
                </c:pt>
                <c:pt idx="133">
                  <c:v>-1.0999999999999999E-2</c:v>
                </c:pt>
                <c:pt idx="134">
                  <c:v>-1.0999999999999999E-2</c:v>
                </c:pt>
                <c:pt idx="135">
                  <c:v>-1.0999999999999999E-2</c:v>
                </c:pt>
                <c:pt idx="136">
                  <c:v>-1.0999999999999999E-2</c:v>
                </c:pt>
                <c:pt idx="137">
                  <c:v>-1.0999999999999999E-2</c:v>
                </c:pt>
                <c:pt idx="138">
                  <c:v>-1.0999999999999999E-2</c:v>
                </c:pt>
                <c:pt idx="139">
                  <c:v>-1.0999999999999999E-2</c:v>
                </c:pt>
                <c:pt idx="140">
                  <c:v>-1.0999999999999999E-2</c:v>
                </c:pt>
                <c:pt idx="141">
                  <c:v>-1.0999999999999999E-2</c:v>
                </c:pt>
                <c:pt idx="142">
                  <c:v>-1.0999999999999999E-2</c:v>
                </c:pt>
                <c:pt idx="143">
                  <c:v>-1.0999999999999999E-2</c:v>
                </c:pt>
                <c:pt idx="144">
                  <c:v>-1.0999999999999999E-2</c:v>
                </c:pt>
                <c:pt idx="145">
                  <c:v>-1.0999999999999999E-2</c:v>
                </c:pt>
                <c:pt idx="146">
                  <c:v>-1.0999999999999999E-2</c:v>
                </c:pt>
                <c:pt idx="147">
                  <c:v>-1.0999999999999999E-2</c:v>
                </c:pt>
                <c:pt idx="148">
                  <c:v>-1.0999999999999999E-2</c:v>
                </c:pt>
                <c:pt idx="149">
                  <c:v>-1.0999999999999999E-2</c:v>
                </c:pt>
                <c:pt idx="150">
                  <c:v>-1.0999999999999999E-2</c:v>
                </c:pt>
                <c:pt idx="151">
                  <c:v>-1.0999999999999999E-2</c:v>
                </c:pt>
                <c:pt idx="152">
                  <c:v>-1.0999999999999999E-2</c:v>
                </c:pt>
                <c:pt idx="153">
                  <c:v>-1.0999999999999999E-2</c:v>
                </c:pt>
                <c:pt idx="154">
                  <c:v>-1.0999999999999999E-2</c:v>
                </c:pt>
                <c:pt idx="155">
                  <c:v>-1.0999999999999999E-2</c:v>
                </c:pt>
                <c:pt idx="156">
                  <c:v>-1.0999999999999999E-2</c:v>
                </c:pt>
                <c:pt idx="157">
                  <c:v>-1.0999999999999999E-2</c:v>
                </c:pt>
                <c:pt idx="158">
                  <c:v>-1.0999999999999999E-2</c:v>
                </c:pt>
                <c:pt idx="159">
                  <c:v>-1.0999999999999999E-2</c:v>
                </c:pt>
                <c:pt idx="160">
                  <c:v>-1.0999999999999999E-2</c:v>
                </c:pt>
                <c:pt idx="161">
                  <c:v>-1.2E-2</c:v>
                </c:pt>
                <c:pt idx="162">
                  <c:v>-1.2E-2</c:v>
                </c:pt>
                <c:pt idx="163">
                  <c:v>-1.0999999999999999E-2</c:v>
                </c:pt>
                <c:pt idx="164">
                  <c:v>-1.2E-2</c:v>
                </c:pt>
                <c:pt idx="165">
                  <c:v>-1.2E-2</c:v>
                </c:pt>
                <c:pt idx="166">
                  <c:v>-1.2E-2</c:v>
                </c:pt>
                <c:pt idx="167">
                  <c:v>-1.2E-2</c:v>
                </c:pt>
                <c:pt idx="168">
                  <c:v>-1.2E-2</c:v>
                </c:pt>
                <c:pt idx="169">
                  <c:v>-1.2E-2</c:v>
                </c:pt>
                <c:pt idx="170">
                  <c:v>-1.2E-2</c:v>
                </c:pt>
                <c:pt idx="171">
                  <c:v>-1.2E-2</c:v>
                </c:pt>
                <c:pt idx="172">
                  <c:v>-1.2E-2</c:v>
                </c:pt>
                <c:pt idx="173">
                  <c:v>-1.2E-2</c:v>
                </c:pt>
                <c:pt idx="174">
                  <c:v>-1.2E-2</c:v>
                </c:pt>
                <c:pt idx="175">
                  <c:v>-1.2E-2</c:v>
                </c:pt>
                <c:pt idx="176">
                  <c:v>-1.2E-2</c:v>
                </c:pt>
                <c:pt idx="177">
                  <c:v>-1.2E-2</c:v>
                </c:pt>
                <c:pt idx="178">
                  <c:v>-1.2E-2</c:v>
                </c:pt>
                <c:pt idx="179">
                  <c:v>-1.2E-2</c:v>
                </c:pt>
                <c:pt idx="180">
                  <c:v>-1.2E-2</c:v>
                </c:pt>
                <c:pt idx="181">
                  <c:v>-1.2E-2</c:v>
                </c:pt>
                <c:pt idx="182">
                  <c:v>-1.2E-2</c:v>
                </c:pt>
                <c:pt idx="183">
                  <c:v>-1.2E-2</c:v>
                </c:pt>
                <c:pt idx="184">
                  <c:v>-1.2E-2</c:v>
                </c:pt>
                <c:pt idx="185">
                  <c:v>-1.2E-2</c:v>
                </c:pt>
                <c:pt idx="186">
                  <c:v>-1.2E-2</c:v>
                </c:pt>
                <c:pt idx="187">
                  <c:v>-1.2E-2</c:v>
                </c:pt>
                <c:pt idx="188">
                  <c:v>-1.2E-2</c:v>
                </c:pt>
                <c:pt idx="189">
                  <c:v>-1.2E-2</c:v>
                </c:pt>
                <c:pt idx="190">
                  <c:v>-1.2E-2</c:v>
                </c:pt>
                <c:pt idx="191">
                  <c:v>-1.2E-2</c:v>
                </c:pt>
                <c:pt idx="192">
                  <c:v>-1.2E-2</c:v>
                </c:pt>
                <c:pt idx="193">
                  <c:v>-1.2E-2</c:v>
                </c:pt>
                <c:pt idx="194">
                  <c:v>-1.2E-2</c:v>
                </c:pt>
                <c:pt idx="195">
                  <c:v>-1.2E-2</c:v>
                </c:pt>
                <c:pt idx="196">
                  <c:v>-1.2E-2</c:v>
                </c:pt>
                <c:pt idx="197">
                  <c:v>-1.2E-2</c:v>
                </c:pt>
                <c:pt idx="198">
                  <c:v>-1.2E-2</c:v>
                </c:pt>
                <c:pt idx="199">
                  <c:v>-1.2E-2</c:v>
                </c:pt>
                <c:pt idx="200">
                  <c:v>-1.2E-2</c:v>
                </c:pt>
                <c:pt idx="201">
                  <c:v>-1.2E-2</c:v>
                </c:pt>
                <c:pt idx="202">
                  <c:v>-1.2E-2</c:v>
                </c:pt>
                <c:pt idx="203">
                  <c:v>-1.2E-2</c:v>
                </c:pt>
                <c:pt idx="204">
                  <c:v>-1.2E-2</c:v>
                </c:pt>
                <c:pt idx="205">
                  <c:v>-1.2E-2</c:v>
                </c:pt>
                <c:pt idx="206">
                  <c:v>-1.2E-2</c:v>
                </c:pt>
                <c:pt idx="207">
                  <c:v>-1.2E-2</c:v>
                </c:pt>
                <c:pt idx="208">
                  <c:v>-1.2E-2</c:v>
                </c:pt>
                <c:pt idx="209">
                  <c:v>-1.2E-2</c:v>
                </c:pt>
                <c:pt idx="210">
                  <c:v>-1.2E-2</c:v>
                </c:pt>
                <c:pt idx="211">
                  <c:v>-1.2E-2</c:v>
                </c:pt>
                <c:pt idx="212">
                  <c:v>-1.2E-2</c:v>
                </c:pt>
                <c:pt idx="213">
                  <c:v>-1.2E-2</c:v>
                </c:pt>
                <c:pt idx="214">
                  <c:v>-1.2E-2</c:v>
                </c:pt>
                <c:pt idx="215">
                  <c:v>-1.2E-2</c:v>
                </c:pt>
                <c:pt idx="216">
                  <c:v>-1.2E-2</c:v>
                </c:pt>
                <c:pt idx="217">
                  <c:v>-1.2E-2</c:v>
                </c:pt>
                <c:pt idx="218">
                  <c:v>-1.2E-2</c:v>
                </c:pt>
                <c:pt idx="219">
                  <c:v>-1.2E-2</c:v>
                </c:pt>
                <c:pt idx="220">
                  <c:v>-1.2E-2</c:v>
                </c:pt>
                <c:pt idx="221">
                  <c:v>-1.2E-2</c:v>
                </c:pt>
                <c:pt idx="222">
                  <c:v>-1.2E-2</c:v>
                </c:pt>
                <c:pt idx="223">
                  <c:v>-1.2E-2</c:v>
                </c:pt>
                <c:pt idx="224">
                  <c:v>-1.2E-2</c:v>
                </c:pt>
                <c:pt idx="225">
                  <c:v>-1.2E-2</c:v>
                </c:pt>
                <c:pt idx="226">
                  <c:v>-1.2E-2</c:v>
                </c:pt>
                <c:pt idx="227">
                  <c:v>-1.2E-2</c:v>
                </c:pt>
                <c:pt idx="228">
                  <c:v>-1.2E-2</c:v>
                </c:pt>
                <c:pt idx="229">
                  <c:v>-1.2E-2</c:v>
                </c:pt>
                <c:pt idx="230">
                  <c:v>-1.2E-2</c:v>
                </c:pt>
                <c:pt idx="231">
                  <c:v>-1.2E-2</c:v>
                </c:pt>
                <c:pt idx="232">
                  <c:v>-1.2E-2</c:v>
                </c:pt>
                <c:pt idx="233">
                  <c:v>-1.2E-2</c:v>
                </c:pt>
                <c:pt idx="234">
                  <c:v>-1.2E-2</c:v>
                </c:pt>
                <c:pt idx="235">
                  <c:v>-1.2E-2</c:v>
                </c:pt>
                <c:pt idx="236">
                  <c:v>-1.2E-2</c:v>
                </c:pt>
                <c:pt idx="237">
                  <c:v>-1.2E-2</c:v>
                </c:pt>
                <c:pt idx="238">
                  <c:v>-1.2E-2</c:v>
                </c:pt>
                <c:pt idx="239">
                  <c:v>-1.2E-2</c:v>
                </c:pt>
                <c:pt idx="240">
                  <c:v>-1.2E-2</c:v>
                </c:pt>
                <c:pt idx="241">
                  <c:v>-1.2E-2</c:v>
                </c:pt>
                <c:pt idx="242">
                  <c:v>-1.2E-2</c:v>
                </c:pt>
                <c:pt idx="243">
                  <c:v>-1.2E-2</c:v>
                </c:pt>
                <c:pt idx="244">
                  <c:v>-1.2E-2</c:v>
                </c:pt>
                <c:pt idx="245">
                  <c:v>-1.2E-2</c:v>
                </c:pt>
                <c:pt idx="246">
                  <c:v>-1.2E-2</c:v>
                </c:pt>
                <c:pt idx="247">
                  <c:v>-1.2E-2</c:v>
                </c:pt>
                <c:pt idx="248">
                  <c:v>-1.2999999999999999E-2</c:v>
                </c:pt>
                <c:pt idx="249">
                  <c:v>-1.2E-2</c:v>
                </c:pt>
                <c:pt idx="250">
                  <c:v>-1.2E-2</c:v>
                </c:pt>
                <c:pt idx="251">
                  <c:v>-1.2999999999999999E-2</c:v>
                </c:pt>
                <c:pt idx="252">
                  <c:v>-1.2E-2</c:v>
                </c:pt>
                <c:pt idx="253">
                  <c:v>-1.2999999999999999E-2</c:v>
                </c:pt>
                <c:pt idx="254">
                  <c:v>-1.2999999999999999E-2</c:v>
                </c:pt>
                <c:pt idx="255">
                  <c:v>-1.2999999999999999E-2</c:v>
                </c:pt>
                <c:pt idx="256">
                  <c:v>-1.2E-2</c:v>
                </c:pt>
                <c:pt idx="257">
                  <c:v>-1.2E-2</c:v>
                </c:pt>
                <c:pt idx="258">
                  <c:v>-1.2E-2</c:v>
                </c:pt>
                <c:pt idx="259">
                  <c:v>-1.2E-2</c:v>
                </c:pt>
                <c:pt idx="260">
                  <c:v>-1.2E-2</c:v>
                </c:pt>
                <c:pt idx="261">
                  <c:v>-1.2E-2</c:v>
                </c:pt>
                <c:pt idx="262">
                  <c:v>-1.2E-2</c:v>
                </c:pt>
                <c:pt idx="263">
                  <c:v>-1.2E-2</c:v>
                </c:pt>
                <c:pt idx="264">
                  <c:v>-1.2E-2</c:v>
                </c:pt>
                <c:pt idx="265">
                  <c:v>-1.2E-2</c:v>
                </c:pt>
                <c:pt idx="266">
                  <c:v>-1.2E-2</c:v>
                </c:pt>
                <c:pt idx="267">
                  <c:v>-1.2E-2</c:v>
                </c:pt>
                <c:pt idx="268">
                  <c:v>-1.2E-2</c:v>
                </c:pt>
                <c:pt idx="269">
                  <c:v>-1.2E-2</c:v>
                </c:pt>
                <c:pt idx="270">
                  <c:v>-1.2E-2</c:v>
                </c:pt>
                <c:pt idx="271">
                  <c:v>-1.2E-2</c:v>
                </c:pt>
                <c:pt idx="272">
                  <c:v>-1.2E-2</c:v>
                </c:pt>
                <c:pt idx="273">
                  <c:v>-1.2E-2</c:v>
                </c:pt>
                <c:pt idx="274">
                  <c:v>-1.2E-2</c:v>
                </c:pt>
                <c:pt idx="275">
                  <c:v>-1.2E-2</c:v>
                </c:pt>
                <c:pt idx="276">
                  <c:v>-1.2E-2</c:v>
                </c:pt>
                <c:pt idx="277">
                  <c:v>-1.2E-2</c:v>
                </c:pt>
                <c:pt idx="278">
                  <c:v>-1.2E-2</c:v>
                </c:pt>
                <c:pt idx="279">
                  <c:v>-1.2E-2</c:v>
                </c:pt>
                <c:pt idx="280">
                  <c:v>-1.2E-2</c:v>
                </c:pt>
                <c:pt idx="281">
                  <c:v>-1.2E-2</c:v>
                </c:pt>
                <c:pt idx="282">
                  <c:v>-1.2E-2</c:v>
                </c:pt>
                <c:pt idx="283">
                  <c:v>-1.2E-2</c:v>
                </c:pt>
                <c:pt idx="284">
                  <c:v>-1.2E-2</c:v>
                </c:pt>
                <c:pt idx="285">
                  <c:v>-1.2E-2</c:v>
                </c:pt>
                <c:pt idx="286">
                  <c:v>-1.2E-2</c:v>
                </c:pt>
                <c:pt idx="287">
                  <c:v>-1.2E-2</c:v>
                </c:pt>
                <c:pt idx="288">
                  <c:v>-1.2E-2</c:v>
                </c:pt>
                <c:pt idx="289">
                  <c:v>-1.2E-2</c:v>
                </c:pt>
                <c:pt idx="290">
                  <c:v>-1.2E-2</c:v>
                </c:pt>
                <c:pt idx="291">
                  <c:v>-1.2E-2</c:v>
                </c:pt>
                <c:pt idx="292">
                  <c:v>-1.2E-2</c:v>
                </c:pt>
                <c:pt idx="293">
                  <c:v>-1.2E-2</c:v>
                </c:pt>
                <c:pt idx="294">
                  <c:v>-1.2E-2</c:v>
                </c:pt>
                <c:pt idx="295">
                  <c:v>-1.2E-2</c:v>
                </c:pt>
                <c:pt idx="296">
                  <c:v>-1.2E-2</c:v>
                </c:pt>
                <c:pt idx="297">
                  <c:v>-1.2E-2</c:v>
                </c:pt>
                <c:pt idx="298">
                  <c:v>-1.2E-2</c:v>
                </c:pt>
                <c:pt idx="299">
                  <c:v>-1.2E-2</c:v>
                </c:pt>
                <c:pt idx="300">
                  <c:v>-1.2E-2</c:v>
                </c:pt>
                <c:pt idx="301">
                  <c:v>-1.2E-2</c:v>
                </c:pt>
                <c:pt idx="302">
                  <c:v>-1.2E-2</c:v>
                </c:pt>
                <c:pt idx="303">
                  <c:v>-1.2E-2</c:v>
                </c:pt>
                <c:pt idx="304">
                  <c:v>-1.2E-2</c:v>
                </c:pt>
                <c:pt idx="305">
                  <c:v>-1.2E-2</c:v>
                </c:pt>
                <c:pt idx="306">
                  <c:v>-1.2E-2</c:v>
                </c:pt>
                <c:pt idx="307">
                  <c:v>-1.2E-2</c:v>
                </c:pt>
                <c:pt idx="308">
                  <c:v>-1.2E-2</c:v>
                </c:pt>
                <c:pt idx="309">
                  <c:v>-1.0999999999999999E-2</c:v>
                </c:pt>
                <c:pt idx="310">
                  <c:v>-1.0999999999999999E-2</c:v>
                </c:pt>
                <c:pt idx="311">
                  <c:v>-1.0999999999999999E-2</c:v>
                </c:pt>
                <c:pt idx="312">
                  <c:v>-1.0999999999999999E-2</c:v>
                </c:pt>
                <c:pt idx="313">
                  <c:v>-1.0999999999999999E-2</c:v>
                </c:pt>
                <c:pt idx="314">
                  <c:v>-1.0999999999999999E-2</c:v>
                </c:pt>
                <c:pt idx="315">
                  <c:v>-1.0999999999999999E-2</c:v>
                </c:pt>
                <c:pt idx="316">
                  <c:v>-1.0999999999999999E-2</c:v>
                </c:pt>
                <c:pt idx="317">
                  <c:v>-1.0999999999999999E-2</c:v>
                </c:pt>
                <c:pt idx="318">
                  <c:v>-1.0999999999999999E-2</c:v>
                </c:pt>
                <c:pt idx="319">
                  <c:v>-1.0999999999999999E-2</c:v>
                </c:pt>
                <c:pt idx="320">
                  <c:v>-1.0999999999999999E-2</c:v>
                </c:pt>
                <c:pt idx="321">
                  <c:v>-1.0999999999999999E-2</c:v>
                </c:pt>
                <c:pt idx="322">
                  <c:v>-1.0999999999999999E-2</c:v>
                </c:pt>
                <c:pt idx="323">
                  <c:v>-1.0999999999999999E-2</c:v>
                </c:pt>
                <c:pt idx="324">
                  <c:v>-1.0999999999999999E-2</c:v>
                </c:pt>
                <c:pt idx="325">
                  <c:v>-1.0999999999999999E-2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-8.9999999999999993E-3</c:v>
                </c:pt>
                <c:pt idx="335">
                  <c:v>-8.9999999999999993E-3</c:v>
                </c:pt>
                <c:pt idx="336">
                  <c:v>-8.9999999999999993E-3</c:v>
                </c:pt>
                <c:pt idx="337">
                  <c:v>-8.9999999999999993E-3</c:v>
                </c:pt>
                <c:pt idx="338">
                  <c:v>-8.9999999999999993E-3</c:v>
                </c:pt>
                <c:pt idx="339">
                  <c:v>-8.0000000000000002E-3</c:v>
                </c:pt>
                <c:pt idx="340">
                  <c:v>-8.0000000000000002E-3</c:v>
                </c:pt>
                <c:pt idx="341">
                  <c:v>-8.0000000000000002E-3</c:v>
                </c:pt>
                <c:pt idx="342">
                  <c:v>-8.0000000000000002E-3</c:v>
                </c:pt>
                <c:pt idx="343">
                  <c:v>-7.0000000000000001E-3</c:v>
                </c:pt>
                <c:pt idx="344">
                  <c:v>-7.0000000000000001E-3</c:v>
                </c:pt>
                <c:pt idx="345">
                  <c:v>-7.0000000000000001E-3</c:v>
                </c:pt>
                <c:pt idx="346">
                  <c:v>-7.0000000000000001E-3</c:v>
                </c:pt>
                <c:pt idx="347">
                  <c:v>-7.0000000000000001E-3</c:v>
                </c:pt>
                <c:pt idx="348">
                  <c:v>-6.0000000000000001E-3</c:v>
                </c:pt>
                <c:pt idx="349">
                  <c:v>-6.0000000000000001E-3</c:v>
                </c:pt>
                <c:pt idx="350">
                  <c:v>-6.0000000000000001E-3</c:v>
                </c:pt>
                <c:pt idx="351">
                  <c:v>-5.0000000000000001E-3</c:v>
                </c:pt>
                <c:pt idx="352">
                  <c:v>-5.0000000000000001E-3</c:v>
                </c:pt>
                <c:pt idx="353">
                  <c:v>-5.0000000000000001E-3</c:v>
                </c:pt>
                <c:pt idx="354">
                  <c:v>-4.0000000000000001E-3</c:v>
                </c:pt>
                <c:pt idx="355">
                  <c:v>-4.0000000000000001E-3</c:v>
                </c:pt>
                <c:pt idx="356">
                  <c:v>-3.0000000000000001E-3</c:v>
                </c:pt>
                <c:pt idx="357">
                  <c:v>-3.0000000000000001E-3</c:v>
                </c:pt>
                <c:pt idx="358">
                  <c:v>-3.0000000000000001E-3</c:v>
                </c:pt>
                <c:pt idx="359">
                  <c:v>-2E-3</c:v>
                </c:pt>
                <c:pt idx="360">
                  <c:v>-2E-3</c:v>
                </c:pt>
                <c:pt idx="361">
                  <c:v>-1E-3</c:v>
                </c:pt>
                <c:pt idx="362">
                  <c:v>0</c:v>
                </c:pt>
                <c:pt idx="363">
                  <c:v>0</c:v>
                </c:pt>
                <c:pt idx="364">
                  <c:v>1E-3</c:v>
                </c:pt>
                <c:pt idx="365">
                  <c:v>2E-3</c:v>
                </c:pt>
                <c:pt idx="366">
                  <c:v>2E-3</c:v>
                </c:pt>
                <c:pt idx="367">
                  <c:v>3.0000000000000001E-3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8.0000000000000002E-3</c:v>
                </c:pt>
                <c:pt idx="373">
                  <c:v>8.9999999999999993E-3</c:v>
                </c:pt>
                <c:pt idx="374">
                  <c:v>0.01</c:v>
                </c:pt>
                <c:pt idx="375">
                  <c:v>1.0999999999999999E-2</c:v>
                </c:pt>
                <c:pt idx="376">
                  <c:v>1.2E-2</c:v>
                </c:pt>
                <c:pt idx="377">
                  <c:v>1.2999999999999999E-2</c:v>
                </c:pt>
                <c:pt idx="378">
                  <c:v>1.4999999999999999E-2</c:v>
                </c:pt>
                <c:pt idx="379">
                  <c:v>1.6E-2</c:v>
                </c:pt>
                <c:pt idx="380">
                  <c:v>1.7000000000000001E-2</c:v>
                </c:pt>
                <c:pt idx="381">
                  <c:v>1.9E-2</c:v>
                </c:pt>
                <c:pt idx="382">
                  <c:v>0.02</c:v>
                </c:pt>
                <c:pt idx="383">
                  <c:v>2.1999999999999999E-2</c:v>
                </c:pt>
                <c:pt idx="384">
                  <c:v>2.4E-2</c:v>
                </c:pt>
                <c:pt idx="385">
                  <c:v>2.5999999999999999E-2</c:v>
                </c:pt>
                <c:pt idx="386">
                  <c:v>2.7E-2</c:v>
                </c:pt>
                <c:pt idx="387">
                  <c:v>2.9000000000000001E-2</c:v>
                </c:pt>
                <c:pt idx="388">
                  <c:v>3.1E-2</c:v>
                </c:pt>
                <c:pt idx="389">
                  <c:v>3.4000000000000002E-2</c:v>
                </c:pt>
                <c:pt idx="390">
                  <c:v>3.5999999999999997E-2</c:v>
                </c:pt>
                <c:pt idx="391">
                  <c:v>3.7999999999999999E-2</c:v>
                </c:pt>
                <c:pt idx="392">
                  <c:v>0.04</c:v>
                </c:pt>
                <c:pt idx="393">
                  <c:v>4.2000000000000003E-2</c:v>
                </c:pt>
                <c:pt idx="394">
                  <c:v>4.4999999999999998E-2</c:v>
                </c:pt>
                <c:pt idx="395">
                  <c:v>4.7E-2</c:v>
                </c:pt>
                <c:pt idx="396">
                  <c:v>0.05</c:v>
                </c:pt>
                <c:pt idx="397">
                  <c:v>5.2999999999999999E-2</c:v>
                </c:pt>
                <c:pt idx="398">
                  <c:v>5.6000000000000001E-2</c:v>
                </c:pt>
                <c:pt idx="399">
                  <c:v>5.8999999999999997E-2</c:v>
                </c:pt>
                <c:pt idx="400">
                  <c:v>6.2E-2</c:v>
                </c:pt>
                <c:pt idx="401">
                  <c:v>6.5000000000000002E-2</c:v>
                </c:pt>
                <c:pt idx="402">
                  <c:v>6.8000000000000005E-2</c:v>
                </c:pt>
                <c:pt idx="403">
                  <c:v>7.0999999999999994E-2</c:v>
                </c:pt>
                <c:pt idx="404">
                  <c:v>7.3999999999999996E-2</c:v>
                </c:pt>
                <c:pt idx="405">
                  <c:v>7.6999999999999999E-2</c:v>
                </c:pt>
                <c:pt idx="406">
                  <c:v>8.1000000000000003E-2</c:v>
                </c:pt>
                <c:pt idx="407">
                  <c:v>8.4000000000000005E-2</c:v>
                </c:pt>
                <c:pt idx="408">
                  <c:v>8.7999999999999995E-2</c:v>
                </c:pt>
                <c:pt idx="409">
                  <c:v>9.1999999999999998E-2</c:v>
                </c:pt>
                <c:pt idx="410">
                  <c:v>9.6000000000000002E-2</c:v>
                </c:pt>
                <c:pt idx="411">
                  <c:v>9.9000000000000005E-2</c:v>
                </c:pt>
                <c:pt idx="412">
                  <c:v>0.10299999999999999</c:v>
                </c:pt>
                <c:pt idx="413">
                  <c:v>0.107</c:v>
                </c:pt>
                <c:pt idx="414">
                  <c:v>0.111</c:v>
                </c:pt>
                <c:pt idx="415">
                  <c:v>0.115</c:v>
                </c:pt>
                <c:pt idx="416">
                  <c:v>0.11899999999999999</c:v>
                </c:pt>
                <c:pt idx="417">
                  <c:v>0.123</c:v>
                </c:pt>
                <c:pt idx="418">
                  <c:v>0.127</c:v>
                </c:pt>
                <c:pt idx="419">
                  <c:v>0.13100000000000001</c:v>
                </c:pt>
                <c:pt idx="420">
                  <c:v>0.13500000000000001</c:v>
                </c:pt>
                <c:pt idx="421">
                  <c:v>0.13900000000000001</c:v>
                </c:pt>
                <c:pt idx="422">
                  <c:v>0.14299999999999999</c:v>
                </c:pt>
                <c:pt idx="423">
                  <c:v>0.14699999999999999</c:v>
                </c:pt>
                <c:pt idx="424">
                  <c:v>0.152</c:v>
                </c:pt>
                <c:pt idx="425">
                  <c:v>0.156</c:v>
                </c:pt>
                <c:pt idx="426">
                  <c:v>0.16</c:v>
                </c:pt>
                <c:pt idx="427">
                  <c:v>0.16400000000000001</c:v>
                </c:pt>
                <c:pt idx="428">
                  <c:v>0.16800000000000001</c:v>
                </c:pt>
                <c:pt idx="429">
                  <c:v>0.17199999999999999</c:v>
                </c:pt>
                <c:pt idx="430">
                  <c:v>0.17599999999999999</c:v>
                </c:pt>
                <c:pt idx="431">
                  <c:v>0.18</c:v>
                </c:pt>
                <c:pt idx="432">
                  <c:v>0.184</c:v>
                </c:pt>
                <c:pt idx="433">
                  <c:v>0.188</c:v>
                </c:pt>
                <c:pt idx="434">
                  <c:v>0.191</c:v>
                </c:pt>
                <c:pt idx="435">
                  <c:v>0.19500000000000001</c:v>
                </c:pt>
                <c:pt idx="436">
                  <c:v>0.19900000000000001</c:v>
                </c:pt>
                <c:pt idx="437">
                  <c:v>0.20300000000000001</c:v>
                </c:pt>
                <c:pt idx="438">
                  <c:v>0.20599999999999999</c:v>
                </c:pt>
                <c:pt idx="439">
                  <c:v>0.20899999999999999</c:v>
                </c:pt>
                <c:pt idx="440">
                  <c:v>0.21299999999999999</c:v>
                </c:pt>
                <c:pt idx="441">
                  <c:v>0.216</c:v>
                </c:pt>
                <c:pt idx="442">
                  <c:v>0.219</c:v>
                </c:pt>
                <c:pt idx="443">
                  <c:v>0.222</c:v>
                </c:pt>
                <c:pt idx="444">
                  <c:v>0.22500000000000001</c:v>
                </c:pt>
                <c:pt idx="445">
                  <c:v>0.22800000000000001</c:v>
                </c:pt>
                <c:pt idx="446">
                  <c:v>0.23</c:v>
                </c:pt>
                <c:pt idx="447">
                  <c:v>0.23300000000000001</c:v>
                </c:pt>
                <c:pt idx="448">
                  <c:v>0.23499999999999999</c:v>
                </c:pt>
                <c:pt idx="449">
                  <c:v>0.23799999999999999</c:v>
                </c:pt>
                <c:pt idx="450">
                  <c:v>0.24</c:v>
                </c:pt>
                <c:pt idx="451">
                  <c:v>0.24199999999999999</c:v>
                </c:pt>
                <c:pt idx="452">
                  <c:v>0.24399999999999999</c:v>
                </c:pt>
                <c:pt idx="453">
                  <c:v>0.245</c:v>
                </c:pt>
                <c:pt idx="454">
                  <c:v>0.249</c:v>
                </c:pt>
                <c:pt idx="455">
                  <c:v>0.25</c:v>
                </c:pt>
                <c:pt idx="456">
                  <c:v>0.252</c:v>
                </c:pt>
                <c:pt idx="457">
                  <c:v>0.253</c:v>
                </c:pt>
                <c:pt idx="458">
                  <c:v>0.254</c:v>
                </c:pt>
                <c:pt idx="459">
                  <c:v>0.255</c:v>
                </c:pt>
                <c:pt idx="460">
                  <c:v>0.255</c:v>
                </c:pt>
                <c:pt idx="461">
                  <c:v>0.25600000000000001</c:v>
                </c:pt>
                <c:pt idx="462">
                  <c:v>0.25700000000000001</c:v>
                </c:pt>
                <c:pt idx="463">
                  <c:v>0.25700000000000001</c:v>
                </c:pt>
                <c:pt idx="464">
                  <c:v>0.25700000000000001</c:v>
                </c:pt>
                <c:pt idx="465">
                  <c:v>0.25700000000000001</c:v>
                </c:pt>
                <c:pt idx="466">
                  <c:v>0.25800000000000001</c:v>
                </c:pt>
                <c:pt idx="467">
                  <c:v>0.25700000000000001</c:v>
                </c:pt>
                <c:pt idx="468">
                  <c:v>0.25700000000000001</c:v>
                </c:pt>
                <c:pt idx="469">
                  <c:v>0.25700000000000001</c:v>
                </c:pt>
                <c:pt idx="470">
                  <c:v>0.25700000000000001</c:v>
                </c:pt>
                <c:pt idx="471">
                  <c:v>0.25600000000000001</c:v>
                </c:pt>
                <c:pt idx="472">
                  <c:v>0.25600000000000001</c:v>
                </c:pt>
                <c:pt idx="473">
                  <c:v>0.255</c:v>
                </c:pt>
                <c:pt idx="474">
                  <c:v>0.255</c:v>
                </c:pt>
                <c:pt idx="475">
                  <c:v>0.254</c:v>
                </c:pt>
                <c:pt idx="476">
                  <c:v>0.253</c:v>
                </c:pt>
                <c:pt idx="477">
                  <c:v>0.252</c:v>
                </c:pt>
                <c:pt idx="478">
                  <c:v>0.251</c:v>
                </c:pt>
                <c:pt idx="479">
                  <c:v>0.25</c:v>
                </c:pt>
                <c:pt idx="480">
                  <c:v>0.249</c:v>
                </c:pt>
                <c:pt idx="481">
                  <c:v>0.247</c:v>
                </c:pt>
                <c:pt idx="482">
                  <c:v>0.246</c:v>
                </c:pt>
                <c:pt idx="483">
                  <c:v>0.245</c:v>
                </c:pt>
                <c:pt idx="484">
                  <c:v>0.24399999999999999</c:v>
                </c:pt>
                <c:pt idx="485">
                  <c:v>0.24199999999999999</c:v>
                </c:pt>
                <c:pt idx="486">
                  <c:v>0.24099999999999999</c:v>
                </c:pt>
                <c:pt idx="487">
                  <c:v>0.23899999999999999</c:v>
                </c:pt>
                <c:pt idx="488">
                  <c:v>0.23799999999999999</c:v>
                </c:pt>
                <c:pt idx="489">
                  <c:v>0.23599999999999999</c:v>
                </c:pt>
                <c:pt idx="490">
                  <c:v>0.23499999999999999</c:v>
                </c:pt>
                <c:pt idx="491">
                  <c:v>0.23300000000000001</c:v>
                </c:pt>
                <c:pt idx="492">
                  <c:v>0.23200000000000001</c:v>
                </c:pt>
                <c:pt idx="493">
                  <c:v>0.23</c:v>
                </c:pt>
                <c:pt idx="494">
                  <c:v>0.22800000000000001</c:v>
                </c:pt>
                <c:pt idx="495">
                  <c:v>0.22700000000000001</c:v>
                </c:pt>
                <c:pt idx="496">
                  <c:v>0.22500000000000001</c:v>
                </c:pt>
                <c:pt idx="497">
                  <c:v>0.223</c:v>
                </c:pt>
                <c:pt idx="498">
                  <c:v>0.221</c:v>
                </c:pt>
                <c:pt idx="499">
                  <c:v>0.219</c:v>
                </c:pt>
                <c:pt idx="500">
                  <c:v>0.218</c:v>
                </c:pt>
                <c:pt idx="501">
                  <c:v>0.216</c:v>
                </c:pt>
                <c:pt idx="502">
                  <c:v>0.214</c:v>
                </c:pt>
                <c:pt idx="503">
                  <c:v>0.21199999999999999</c:v>
                </c:pt>
                <c:pt idx="504">
                  <c:v>0.21</c:v>
                </c:pt>
                <c:pt idx="505">
                  <c:v>0.20799999999999999</c:v>
                </c:pt>
                <c:pt idx="506">
                  <c:v>0.20599999999999999</c:v>
                </c:pt>
                <c:pt idx="507">
                  <c:v>0.20399999999999999</c:v>
                </c:pt>
                <c:pt idx="508">
                  <c:v>0.20200000000000001</c:v>
                </c:pt>
                <c:pt idx="509">
                  <c:v>0.2</c:v>
                </c:pt>
                <c:pt idx="510">
                  <c:v>0.19800000000000001</c:v>
                </c:pt>
                <c:pt idx="511">
                  <c:v>0.19600000000000001</c:v>
                </c:pt>
                <c:pt idx="512">
                  <c:v>0.19400000000000001</c:v>
                </c:pt>
                <c:pt idx="513">
                  <c:v>0.192</c:v>
                </c:pt>
                <c:pt idx="514">
                  <c:v>0.189</c:v>
                </c:pt>
                <c:pt idx="515">
                  <c:v>0.187</c:v>
                </c:pt>
                <c:pt idx="516">
                  <c:v>0.185</c:v>
                </c:pt>
                <c:pt idx="517">
                  <c:v>0.182</c:v>
                </c:pt>
                <c:pt idx="518">
                  <c:v>0.18</c:v>
                </c:pt>
                <c:pt idx="519">
                  <c:v>0.17699999999999999</c:v>
                </c:pt>
                <c:pt idx="520">
                  <c:v>0.17499999999999999</c:v>
                </c:pt>
                <c:pt idx="521">
                  <c:v>0.17199999999999999</c:v>
                </c:pt>
                <c:pt idx="522">
                  <c:v>0.17</c:v>
                </c:pt>
                <c:pt idx="523">
                  <c:v>0.16700000000000001</c:v>
                </c:pt>
                <c:pt idx="524">
                  <c:v>0.16500000000000001</c:v>
                </c:pt>
                <c:pt idx="525">
                  <c:v>0.16200000000000001</c:v>
                </c:pt>
                <c:pt idx="526">
                  <c:v>0.159</c:v>
                </c:pt>
                <c:pt idx="527">
                  <c:v>0.156</c:v>
                </c:pt>
                <c:pt idx="528">
                  <c:v>0.153</c:v>
                </c:pt>
                <c:pt idx="529">
                  <c:v>0.151</c:v>
                </c:pt>
                <c:pt idx="530">
                  <c:v>0.14799999999999999</c:v>
                </c:pt>
                <c:pt idx="531">
                  <c:v>0.14499999999999999</c:v>
                </c:pt>
                <c:pt idx="532">
                  <c:v>0.14199999999999999</c:v>
                </c:pt>
                <c:pt idx="533">
                  <c:v>0.13900000000000001</c:v>
                </c:pt>
                <c:pt idx="534">
                  <c:v>0.13600000000000001</c:v>
                </c:pt>
                <c:pt idx="535">
                  <c:v>0.13300000000000001</c:v>
                </c:pt>
                <c:pt idx="536">
                  <c:v>0.13</c:v>
                </c:pt>
                <c:pt idx="537">
                  <c:v>0.127</c:v>
                </c:pt>
                <c:pt idx="538">
                  <c:v>0.124</c:v>
                </c:pt>
                <c:pt idx="539">
                  <c:v>0.121</c:v>
                </c:pt>
                <c:pt idx="540">
                  <c:v>0.11799999999999999</c:v>
                </c:pt>
                <c:pt idx="541">
                  <c:v>0.115</c:v>
                </c:pt>
                <c:pt idx="542">
                  <c:v>0.111</c:v>
                </c:pt>
                <c:pt idx="543">
                  <c:v>0.108</c:v>
                </c:pt>
                <c:pt idx="544">
                  <c:v>0.105</c:v>
                </c:pt>
                <c:pt idx="545">
                  <c:v>0.10199999999999999</c:v>
                </c:pt>
                <c:pt idx="546">
                  <c:v>9.9000000000000005E-2</c:v>
                </c:pt>
                <c:pt idx="547">
                  <c:v>9.6000000000000002E-2</c:v>
                </c:pt>
                <c:pt idx="548">
                  <c:v>9.2999999999999999E-2</c:v>
                </c:pt>
                <c:pt idx="549">
                  <c:v>9.0999999999999998E-2</c:v>
                </c:pt>
                <c:pt idx="550">
                  <c:v>8.7999999999999995E-2</c:v>
                </c:pt>
                <c:pt idx="551">
                  <c:v>8.5000000000000006E-2</c:v>
                </c:pt>
                <c:pt idx="552">
                  <c:v>8.2000000000000003E-2</c:v>
                </c:pt>
                <c:pt idx="553">
                  <c:v>7.9000000000000001E-2</c:v>
                </c:pt>
                <c:pt idx="554">
                  <c:v>7.6999999999999999E-2</c:v>
                </c:pt>
                <c:pt idx="555">
                  <c:v>7.3999999999999996E-2</c:v>
                </c:pt>
                <c:pt idx="556">
                  <c:v>7.1999999999999995E-2</c:v>
                </c:pt>
                <c:pt idx="557">
                  <c:v>6.9000000000000006E-2</c:v>
                </c:pt>
                <c:pt idx="558">
                  <c:v>6.7000000000000004E-2</c:v>
                </c:pt>
                <c:pt idx="559">
                  <c:v>6.5000000000000002E-2</c:v>
                </c:pt>
                <c:pt idx="560">
                  <c:v>6.3E-2</c:v>
                </c:pt>
                <c:pt idx="561">
                  <c:v>6.0999999999999999E-2</c:v>
                </c:pt>
                <c:pt idx="562">
                  <c:v>5.8999999999999997E-2</c:v>
                </c:pt>
                <c:pt idx="563">
                  <c:v>5.7000000000000002E-2</c:v>
                </c:pt>
                <c:pt idx="564">
                  <c:v>5.5E-2</c:v>
                </c:pt>
                <c:pt idx="565">
                  <c:v>5.2999999999999999E-2</c:v>
                </c:pt>
                <c:pt idx="566">
                  <c:v>5.1999999999999998E-2</c:v>
                </c:pt>
                <c:pt idx="567">
                  <c:v>5.0999999999999997E-2</c:v>
                </c:pt>
                <c:pt idx="568">
                  <c:v>4.9000000000000002E-2</c:v>
                </c:pt>
                <c:pt idx="569">
                  <c:v>4.8000000000000001E-2</c:v>
                </c:pt>
                <c:pt idx="570">
                  <c:v>4.7E-2</c:v>
                </c:pt>
                <c:pt idx="571">
                  <c:v>4.5999999999999999E-2</c:v>
                </c:pt>
                <c:pt idx="572">
                  <c:v>4.5999999999999999E-2</c:v>
                </c:pt>
                <c:pt idx="573">
                  <c:v>4.4999999999999998E-2</c:v>
                </c:pt>
                <c:pt idx="574">
                  <c:v>4.4999999999999998E-2</c:v>
                </c:pt>
                <c:pt idx="575">
                  <c:v>4.4999999999999998E-2</c:v>
                </c:pt>
                <c:pt idx="576">
                  <c:v>4.4999999999999998E-2</c:v>
                </c:pt>
                <c:pt idx="577">
                  <c:v>4.4999999999999998E-2</c:v>
                </c:pt>
                <c:pt idx="578">
                  <c:v>4.5999999999999999E-2</c:v>
                </c:pt>
                <c:pt idx="579">
                  <c:v>4.7E-2</c:v>
                </c:pt>
                <c:pt idx="580">
                  <c:v>4.7E-2</c:v>
                </c:pt>
                <c:pt idx="581">
                  <c:v>4.9000000000000002E-2</c:v>
                </c:pt>
                <c:pt idx="582">
                  <c:v>0.05</c:v>
                </c:pt>
                <c:pt idx="583">
                  <c:v>5.0999999999999997E-2</c:v>
                </c:pt>
                <c:pt idx="584">
                  <c:v>5.2999999999999999E-2</c:v>
                </c:pt>
                <c:pt idx="585">
                  <c:v>5.5E-2</c:v>
                </c:pt>
                <c:pt idx="586">
                  <c:v>5.8000000000000003E-2</c:v>
                </c:pt>
                <c:pt idx="587">
                  <c:v>0.06</c:v>
                </c:pt>
                <c:pt idx="588">
                  <c:v>6.3E-2</c:v>
                </c:pt>
                <c:pt idx="589">
                  <c:v>6.6000000000000003E-2</c:v>
                </c:pt>
                <c:pt idx="590">
                  <c:v>6.9000000000000006E-2</c:v>
                </c:pt>
                <c:pt idx="591">
                  <c:v>7.2999999999999995E-2</c:v>
                </c:pt>
                <c:pt idx="592">
                  <c:v>7.6999999999999999E-2</c:v>
                </c:pt>
                <c:pt idx="593">
                  <c:v>8.1000000000000003E-2</c:v>
                </c:pt>
                <c:pt idx="594">
                  <c:v>8.5000000000000006E-2</c:v>
                </c:pt>
                <c:pt idx="595">
                  <c:v>8.8999999999999996E-2</c:v>
                </c:pt>
                <c:pt idx="596">
                  <c:v>9.4E-2</c:v>
                </c:pt>
                <c:pt idx="597">
                  <c:v>9.8000000000000004E-2</c:v>
                </c:pt>
                <c:pt idx="598">
                  <c:v>0.104</c:v>
                </c:pt>
                <c:pt idx="599">
                  <c:v>0.109</c:v>
                </c:pt>
                <c:pt idx="600">
                  <c:v>0.114</c:v>
                </c:pt>
                <c:pt idx="601">
                  <c:v>0.12</c:v>
                </c:pt>
                <c:pt idx="602">
                  <c:v>0.126</c:v>
                </c:pt>
                <c:pt idx="603">
                  <c:v>0.13100000000000001</c:v>
                </c:pt>
                <c:pt idx="604">
                  <c:v>0.13700000000000001</c:v>
                </c:pt>
                <c:pt idx="605">
                  <c:v>0.14299999999999999</c:v>
                </c:pt>
                <c:pt idx="606">
                  <c:v>0.14899999999999999</c:v>
                </c:pt>
                <c:pt idx="607">
                  <c:v>0.155</c:v>
                </c:pt>
                <c:pt idx="608">
                  <c:v>0.161</c:v>
                </c:pt>
                <c:pt idx="609">
                  <c:v>0.16700000000000001</c:v>
                </c:pt>
                <c:pt idx="610">
                  <c:v>0.17299999999999999</c:v>
                </c:pt>
                <c:pt idx="611">
                  <c:v>0.17899999999999999</c:v>
                </c:pt>
                <c:pt idx="612">
                  <c:v>0.185</c:v>
                </c:pt>
                <c:pt idx="613">
                  <c:v>0.19</c:v>
                </c:pt>
                <c:pt idx="614">
                  <c:v>0.19600000000000001</c:v>
                </c:pt>
                <c:pt idx="615">
                  <c:v>0.20200000000000001</c:v>
                </c:pt>
                <c:pt idx="616">
                  <c:v>0.20699999999999999</c:v>
                </c:pt>
                <c:pt idx="617">
                  <c:v>0.21299999999999999</c:v>
                </c:pt>
                <c:pt idx="618">
                  <c:v>0.218</c:v>
                </c:pt>
                <c:pt idx="619">
                  <c:v>0.222</c:v>
                </c:pt>
                <c:pt idx="620">
                  <c:v>0.22600000000000001</c:v>
                </c:pt>
                <c:pt idx="621">
                  <c:v>0.23</c:v>
                </c:pt>
                <c:pt idx="622">
                  <c:v>0.23300000000000001</c:v>
                </c:pt>
                <c:pt idx="623">
                  <c:v>0.23599999999999999</c:v>
                </c:pt>
                <c:pt idx="624">
                  <c:v>0.24</c:v>
                </c:pt>
                <c:pt idx="625">
                  <c:v>0.24199999999999999</c:v>
                </c:pt>
                <c:pt idx="626">
                  <c:v>0.24399999999999999</c:v>
                </c:pt>
                <c:pt idx="627">
                  <c:v>0.246</c:v>
                </c:pt>
                <c:pt idx="628">
                  <c:v>0.247</c:v>
                </c:pt>
                <c:pt idx="629">
                  <c:v>0.248</c:v>
                </c:pt>
                <c:pt idx="630">
                  <c:v>0.248</c:v>
                </c:pt>
                <c:pt idx="631">
                  <c:v>0.248</c:v>
                </c:pt>
                <c:pt idx="632">
                  <c:v>0.248</c:v>
                </c:pt>
                <c:pt idx="633">
                  <c:v>0.247</c:v>
                </c:pt>
                <c:pt idx="634">
                  <c:v>0.246</c:v>
                </c:pt>
                <c:pt idx="635">
                  <c:v>0.24399999999999999</c:v>
                </c:pt>
                <c:pt idx="636">
                  <c:v>0.24199999999999999</c:v>
                </c:pt>
                <c:pt idx="637">
                  <c:v>0.23899999999999999</c:v>
                </c:pt>
                <c:pt idx="638">
                  <c:v>0.23599999999999999</c:v>
                </c:pt>
                <c:pt idx="639">
                  <c:v>0.23200000000000001</c:v>
                </c:pt>
                <c:pt idx="640">
                  <c:v>0.22800000000000001</c:v>
                </c:pt>
                <c:pt idx="641">
                  <c:v>0.224</c:v>
                </c:pt>
                <c:pt idx="642">
                  <c:v>0.22</c:v>
                </c:pt>
                <c:pt idx="643">
                  <c:v>0.215</c:v>
                </c:pt>
                <c:pt idx="644">
                  <c:v>0.21099999999999999</c:v>
                </c:pt>
                <c:pt idx="645">
                  <c:v>0.20499999999999999</c:v>
                </c:pt>
                <c:pt idx="646">
                  <c:v>0.19900000000000001</c:v>
                </c:pt>
                <c:pt idx="647">
                  <c:v>0.193</c:v>
                </c:pt>
                <c:pt idx="648">
                  <c:v>0.187</c:v>
                </c:pt>
                <c:pt idx="649">
                  <c:v>0.18</c:v>
                </c:pt>
                <c:pt idx="650">
                  <c:v>0.17299999999999999</c:v>
                </c:pt>
                <c:pt idx="651">
                  <c:v>0.16600000000000001</c:v>
                </c:pt>
                <c:pt idx="652">
                  <c:v>0.156</c:v>
                </c:pt>
                <c:pt idx="653">
                  <c:v>0.14799999999999999</c:v>
                </c:pt>
                <c:pt idx="654">
                  <c:v>0.14099999999999999</c:v>
                </c:pt>
                <c:pt idx="655">
                  <c:v>0.13300000000000001</c:v>
                </c:pt>
                <c:pt idx="656">
                  <c:v>0.126</c:v>
                </c:pt>
                <c:pt idx="657">
                  <c:v>0.11799999999999999</c:v>
                </c:pt>
                <c:pt idx="658">
                  <c:v>0.11</c:v>
                </c:pt>
                <c:pt idx="659">
                  <c:v>0.10100000000000001</c:v>
                </c:pt>
                <c:pt idx="660">
                  <c:v>9.1999999999999998E-2</c:v>
                </c:pt>
                <c:pt idx="661">
                  <c:v>8.4000000000000005E-2</c:v>
                </c:pt>
                <c:pt idx="662">
                  <c:v>7.4999999999999997E-2</c:v>
                </c:pt>
                <c:pt idx="663">
                  <c:v>6.5000000000000002E-2</c:v>
                </c:pt>
                <c:pt idx="664">
                  <c:v>5.6000000000000001E-2</c:v>
                </c:pt>
                <c:pt idx="665">
                  <c:v>4.7E-2</c:v>
                </c:pt>
                <c:pt idx="666">
                  <c:v>3.6999999999999998E-2</c:v>
                </c:pt>
                <c:pt idx="667">
                  <c:v>2.8000000000000001E-2</c:v>
                </c:pt>
                <c:pt idx="668">
                  <c:v>1.9E-2</c:v>
                </c:pt>
                <c:pt idx="669">
                  <c:v>8.9999999999999993E-3</c:v>
                </c:pt>
                <c:pt idx="670">
                  <c:v>0</c:v>
                </c:pt>
                <c:pt idx="671">
                  <c:v>-0.01</c:v>
                </c:pt>
                <c:pt idx="672">
                  <c:v>-1.7999999999999999E-2</c:v>
                </c:pt>
                <c:pt idx="673">
                  <c:v>-2.7E-2</c:v>
                </c:pt>
                <c:pt idx="674">
                  <c:v>-0.03</c:v>
                </c:pt>
                <c:pt idx="675">
                  <c:v>-3.7999999999999999E-2</c:v>
                </c:pt>
                <c:pt idx="676">
                  <c:v>-4.2999999999999997E-2</c:v>
                </c:pt>
                <c:pt idx="677">
                  <c:v>-5.1999999999999998E-2</c:v>
                </c:pt>
                <c:pt idx="678">
                  <c:v>-4.5999999999999999E-2</c:v>
                </c:pt>
                <c:pt idx="679">
                  <c:v>-4.4999999999999998E-2</c:v>
                </c:pt>
                <c:pt idx="680">
                  <c:v>-5.0999999999999997E-2</c:v>
                </c:pt>
                <c:pt idx="681">
                  <c:v>-5.0999999999999997E-2</c:v>
                </c:pt>
                <c:pt idx="682">
                  <c:v>-5.1999999999999998E-2</c:v>
                </c:pt>
                <c:pt idx="683">
                  <c:v>-5.1999999999999998E-2</c:v>
                </c:pt>
                <c:pt idx="684">
                  <c:v>-2.8000000000000001E-2</c:v>
                </c:pt>
                <c:pt idx="685">
                  <c:v>-3.2000000000000001E-2</c:v>
                </c:pt>
                <c:pt idx="686">
                  <c:v>-1.4E-2</c:v>
                </c:pt>
                <c:pt idx="687">
                  <c:v>-0.02</c:v>
                </c:pt>
                <c:pt idx="688">
                  <c:v>-1.4999999999999999E-2</c:v>
                </c:pt>
                <c:pt idx="689">
                  <c:v>-1.4999999999999999E-2</c:v>
                </c:pt>
                <c:pt idx="690">
                  <c:v>2E-3</c:v>
                </c:pt>
                <c:pt idx="691">
                  <c:v>2.1999999999999999E-2</c:v>
                </c:pt>
                <c:pt idx="692">
                  <c:v>-1.0999999999999999E-2</c:v>
                </c:pt>
                <c:pt idx="693">
                  <c:v>-3.6999999999999998E-2</c:v>
                </c:pt>
                <c:pt idx="694">
                  <c:v>2.1999999999999999E-2</c:v>
                </c:pt>
                <c:pt idx="695">
                  <c:v>3.5000000000000003E-2</c:v>
                </c:pt>
                <c:pt idx="696">
                  <c:v>2.1999999999999999E-2</c:v>
                </c:pt>
                <c:pt idx="697">
                  <c:v>4.8000000000000001E-2</c:v>
                </c:pt>
                <c:pt idx="698">
                  <c:v>-1.6E-2</c:v>
                </c:pt>
                <c:pt idx="699">
                  <c:v>-5.8000000000000003E-2</c:v>
                </c:pt>
                <c:pt idx="700">
                  <c:v>6.3E-2</c:v>
                </c:pt>
                <c:pt idx="701">
                  <c:v>-3.3000000000000002E-2</c:v>
                </c:pt>
                <c:pt idx="702">
                  <c:v>0.02</c:v>
                </c:pt>
                <c:pt idx="703">
                  <c:v>7.0000000000000001E-3</c:v>
                </c:pt>
                <c:pt idx="704">
                  <c:v>5.0999999999999997E-2</c:v>
                </c:pt>
                <c:pt idx="705">
                  <c:v>3.9E-2</c:v>
                </c:pt>
                <c:pt idx="706">
                  <c:v>1.9E-2</c:v>
                </c:pt>
                <c:pt idx="707">
                  <c:v>0.05</c:v>
                </c:pt>
                <c:pt idx="708">
                  <c:v>5.8000000000000003E-2</c:v>
                </c:pt>
                <c:pt idx="709">
                  <c:v>0.106</c:v>
                </c:pt>
                <c:pt idx="710">
                  <c:v>0.11700000000000001</c:v>
                </c:pt>
                <c:pt idx="711">
                  <c:v>0.11799999999999999</c:v>
                </c:pt>
                <c:pt idx="712">
                  <c:v>0.13</c:v>
                </c:pt>
                <c:pt idx="713">
                  <c:v>0.16800000000000001</c:v>
                </c:pt>
                <c:pt idx="714">
                  <c:v>0.214</c:v>
                </c:pt>
                <c:pt idx="715">
                  <c:v>0.185</c:v>
                </c:pt>
                <c:pt idx="716">
                  <c:v>0.28100000000000003</c:v>
                </c:pt>
                <c:pt idx="717">
                  <c:v>0.223</c:v>
                </c:pt>
                <c:pt idx="718">
                  <c:v>0.307</c:v>
                </c:pt>
                <c:pt idx="719">
                  <c:v>0.29399999999999998</c:v>
                </c:pt>
                <c:pt idx="720">
                  <c:v>0.433</c:v>
                </c:pt>
                <c:pt idx="721">
                  <c:v>0.33900000000000002</c:v>
                </c:pt>
                <c:pt idx="722">
                  <c:v>0.41599999999999998</c:v>
                </c:pt>
                <c:pt idx="723">
                  <c:v>0.38</c:v>
                </c:pt>
                <c:pt idx="724">
                  <c:v>0.46100000000000002</c:v>
                </c:pt>
                <c:pt idx="725">
                  <c:v>0.28100000000000003</c:v>
                </c:pt>
                <c:pt idx="726">
                  <c:v>0.36799999999999999</c:v>
                </c:pt>
                <c:pt idx="727">
                  <c:v>0.40600000000000003</c:v>
                </c:pt>
                <c:pt idx="728">
                  <c:v>0.42</c:v>
                </c:pt>
                <c:pt idx="729">
                  <c:v>0.44600000000000001</c:v>
                </c:pt>
                <c:pt idx="730">
                  <c:v>0.41899999999999998</c:v>
                </c:pt>
                <c:pt idx="731">
                  <c:v>0.36899999999999999</c:v>
                </c:pt>
                <c:pt idx="732">
                  <c:v>0.45</c:v>
                </c:pt>
                <c:pt idx="733">
                  <c:v>0.40699999999999997</c:v>
                </c:pt>
                <c:pt idx="734">
                  <c:v>0.38300000000000001</c:v>
                </c:pt>
                <c:pt idx="735">
                  <c:v>0.46300000000000002</c:v>
                </c:pt>
                <c:pt idx="736">
                  <c:v>0.40899999999999997</c:v>
                </c:pt>
                <c:pt idx="737">
                  <c:v>0.46300000000000002</c:v>
                </c:pt>
                <c:pt idx="738">
                  <c:v>0.46200000000000002</c:v>
                </c:pt>
                <c:pt idx="739">
                  <c:v>0.53100000000000003</c:v>
                </c:pt>
                <c:pt idx="740">
                  <c:v>0.40600000000000003</c:v>
                </c:pt>
                <c:pt idx="741">
                  <c:v>0.34899999999999998</c:v>
                </c:pt>
                <c:pt idx="742">
                  <c:v>0.34899999999999998</c:v>
                </c:pt>
                <c:pt idx="743">
                  <c:v>0.34899999999999998</c:v>
                </c:pt>
                <c:pt idx="744">
                  <c:v>0.40100000000000002</c:v>
                </c:pt>
                <c:pt idx="745">
                  <c:v>0.252</c:v>
                </c:pt>
                <c:pt idx="746">
                  <c:v>0.34899999999999998</c:v>
                </c:pt>
                <c:pt idx="747">
                  <c:v>0.376</c:v>
                </c:pt>
                <c:pt idx="748">
                  <c:v>0.376</c:v>
                </c:pt>
                <c:pt idx="749">
                  <c:v>0.39800000000000002</c:v>
                </c:pt>
                <c:pt idx="750">
                  <c:v>0.376</c:v>
                </c:pt>
                <c:pt idx="751">
                  <c:v>0.39800000000000002</c:v>
                </c:pt>
                <c:pt idx="752">
                  <c:v>0.376</c:v>
                </c:pt>
                <c:pt idx="753">
                  <c:v>0.376</c:v>
                </c:pt>
                <c:pt idx="754">
                  <c:v>0.39800000000000002</c:v>
                </c:pt>
                <c:pt idx="755">
                  <c:v>0.39800000000000002</c:v>
                </c:pt>
                <c:pt idx="756">
                  <c:v>0.39800000000000002</c:v>
                </c:pt>
                <c:pt idx="757">
                  <c:v>0.39800000000000002</c:v>
                </c:pt>
                <c:pt idx="758">
                  <c:v>0.41899999999999998</c:v>
                </c:pt>
                <c:pt idx="759">
                  <c:v>0.39800000000000002</c:v>
                </c:pt>
                <c:pt idx="760">
                  <c:v>0.30099999999999999</c:v>
                </c:pt>
                <c:pt idx="761">
                  <c:v>0.39800000000000002</c:v>
                </c:pt>
                <c:pt idx="762">
                  <c:v>0.46500000000000002</c:v>
                </c:pt>
                <c:pt idx="763">
                  <c:v>0.44400000000000001</c:v>
                </c:pt>
                <c:pt idx="764">
                  <c:v>0.46500000000000002</c:v>
                </c:pt>
                <c:pt idx="765">
                  <c:v>0.44400000000000001</c:v>
                </c:pt>
                <c:pt idx="766">
                  <c:v>0.44400000000000001</c:v>
                </c:pt>
                <c:pt idx="767">
                  <c:v>0.39800000000000002</c:v>
                </c:pt>
                <c:pt idx="768">
                  <c:v>0.49</c:v>
                </c:pt>
                <c:pt idx="769">
                  <c:v>0.48</c:v>
                </c:pt>
                <c:pt idx="770">
                  <c:v>0.40799999999999997</c:v>
                </c:pt>
                <c:pt idx="771">
                  <c:v>0.52400000000000002</c:v>
                </c:pt>
                <c:pt idx="772">
                  <c:v>0.48699999999999999</c:v>
                </c:pt>
                <c:pt idx="773">
                  <c:v>0.43099999999999999</c:v>
                </c:pt>
                <c:pt idx="774">
                  <c:v>0.501</c:v>
                </c:pt>
                <c:pt idx="775">
                  <c:v>0.38300000000000001</c:v>
                </c:pt>
                <c:pt idx="776">
                  <c:v>0.47299999999999998</c:v>
                </c:pt>
                <c:pt idx="777">
                  <c:v>0.56699999999999995</c:v>
                </c:pt>
                <c:pt idx="778">
                  <c:v>0.499</c:v>
                </c:pt>
                <c:pt idx="779">
                  <c:v>0.38300000000000001</c:v>
                </c:pt>
                <c:pt idx="780">
                  <c:v>0.47299999999999998</c:v>
                </c:pt>
                <c:pt idx="781">
                  <c:v>0.41</c:v>
                </c:pt>
                <c:pt idx="782">
                  <c:v>0.435</c:v>
                </c:pt>
                <c:pt idx="783">
                  <c:v>0.438</c:v>
                </c:pt>
                <c:pt idx="784">
                  <c:v>0.39200000000000002</c:v>
                </c:pt>
                <c:pt idx="785">
                  <c:v>0.44700000000000001</c:v>
                </c:pt>
                <c:pt idx="786">
                  <c:v>0.38100000000000001</c:v>
                </c:pt>
                <c:pt idx="787">
                  <c:v>0.36099999999999999</c:v>
                </c:pt>
                <c:pt idx="788">
                  <c:v>0.39600000000000002</c:v>
                </c:pt>
                <c:pt idx="789">
                  <c:v>0.439</c:v>
                </c:pt>
                <c:pt idx="790">
                  <c:v>0.47199999999999998</c:v>
                </c:pt>
                <c:pt idx="791">
                  <c:v>0.40200000000000002</c:v>
                </c:pt>
                <c:pt idx="792">
                  <c:v>0.40500000000000003</c:v>
                </c:pt>
                <c:pt idx="793">
                  <c:v>0.39700000000000002</c:v>
                </c:pt>
                <c:pt idx="794">
                  <c:v>0.39</c:v>
                </c:pt>
                <c:pt idx="795">
                  <c:v>0.36</c:v>
                </c:pt>
                <c:pt idx="796">
                  <c:v>0.441</c:v>
                </c:pt>
                <c:pt idx="797">
                  <c:v>0.28199999999999997</c:v>
                </c:pt>
                <c:pt idx="798">
                  <c:v>0.39800000000000002</c:v>
                </c:pt>
                <c:pt idx="799">
                  <c:v>0.40899999999999997</c:v>
                </c:pt>
                <c:pt idx="800">
                  <c:v>0.36199999999999999</c:v>
                </c:pt>
                <c:pt idx="801">
                  <c:v>0.28499999999999998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4-114A-867C-7A4D8849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21392"/>
        <c:axId val="1114537184"/>
      </c:scatterChart>
      <c:valAx>
        <c:axId val="11104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37184"/>
        <c:crosses val="autoZero"/>
        <c:crossBetween val="midCat"/>
      </c:valAx>
      <c:valAx>
        <c:axId val="11145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B-B15'!$AA$33:$AA$837</c:f>
              <c:numCache>
                <c:formatCode>General</c:formatCode>
                <c:ptCount val="805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874</c:v>
                </c:pt>
                <c:pt idx="126">
                  <c:v>873</c:v>
                </c:pt>
                <c:pt idx="127">
                  <c:v>872</c:v>
                </c:pt>
                <c:pt idx="128">
                  <c:v>871</c:v>
                </c:pt>
                <c:pt idx="129">
                  <c:v>870</c:v>
                </c:pt>
                <c:pt idx="130">
                  <c:v>869</c:v>
                </c:pt>
                <c:pt idx="131">
                  <c:v>868</c:v>
                </c:pt>
                <c:pt idx="132">
                  <c:v>867</c:v>
                </c:pt>
                <c:pt idx="133">
                  <c:v>866</c:v>
                </c:pt>
                <c:pt idx="134">
                  <c:v>865</c:v>
                </c:pt>
                <c:pt idx="135">
                  <c:v>864</c:v>
                </c:pt>
                <c:pt idx="136">
                  <c:v>863</c:v>
                </c:pt>
                <c:pt idx="137">
                  <c:v>862</c:v>
                </c:pt>
                <c:pt idx="138">
                  <c:v>861</c:v>
                </c:pt>
                <c:pt idx="139">
                  <c:v>860</c:v>
                </c:pt>
                <c:pt idx="140">
                  <c:v>859</c:v>
                </c:pt>
                <c:pt idx="141">
                  <c:v>858</c:v>
                </c:pt>
                <c:pt idx="142">
                  <c:v>857</c:v>
                </c:pt>
                <c:pt idx="143">
                  <c:v>856</c:v>
                </c:pt>
                <c:pt idx="144">
                  <c:v>855</c:v>
                </c:pt>
                <c:pt idx="145">
                  <c:v>854</c:v>
                </c:pt>
                <c:pt idx="146">
                  <c:v>853</c:v>
                </c:pt>
                <c:pt idx="147">
                  <c:v>852</c:v>
                </c:pt>
                <c:pt idx="148">
                  <c:v>851</c:v>
                </c:pt>
                <c:pt idx="149">
                  <c:v>850</c:v>
                </c:pt>
                <c:pt idx="150">
                  <c:v>849</c:v>
                </c:pt>
                <c:pt idx="151">
                  <c:v>848</c:v>
                </c:pt>
                <c:pt idx="152">
                  <c:v>847</c:v>
                </c:pt>
                <c:pt idx="153">
                  <c:v>846</c:v>
                </c:pt>
                <c:pt idx="154">
                  <c:v>845</c:v>
                </c:pt>
                <c:pt idx="155">
                  <c:v>844</c:v>
                </c:pt>
                <c:pt idx="156">
                  <c:v>843</c:v>
                </c:pt>
                <c:pt idx="157">
                  <c:v>842</c:v>
                </c:pt>
                <c:pt idx="158">
                  <c:v>841</c:v>
                </c:pt>
                <c:pt idx="159">
                  <c:v>840</c:v>
                </c:pt>
                <c:pt idx="160">
                  <c:v>839</c:v>
                </c:pt>
                <c:pt idx="161">
                  <c:v>838</c:v>
                </c:pt>
                <c:pt idx="162">
                  <c:v>837</c:v>
                </c:pt>
                <c:pt idx="163">
                  <c:v>836</c:v>
                </c:pt>
                <c:pt idx="164">
                  <c:v>835</c:v>
                </c:pt>
                <c:pt idx="165">
                  <c:v>834</c:v>
                </c:pt>
                <c:pt idx="166">
                  <c:v>833</c:v>
                </c:pt>
                <c:pt idx="167">
                  <c:v>832</c:v>
                </c:pt>
                <c:pt idx="168">
                  <c:v>831</c:v>
                </c:pt>
                <c:pt idx="169">
                  <c:v>830</c:v>
                </c:pt>
                <c:pt idx="170">
                  <c:v>829</c:v>
                </c:pt>
                <c:pt idx="171">
                  <c:v>828</c:v>
                </c:pt>
                <c:pt idx="172">
                  <c:v>827</c:v>
                </c:pt>
                <c:pt idx="173">
                  <c:v>826</c:v>
                </c:pt>
                <c:pt idx="174">
                  <c:v>825</c:v>
                </c:pt>
                <c:pt idx="175">
                  <c:v>824</c:v>
                </c:pt>
                <c:pt idx="176">
                  <c:v>823</c:v>
                </c:pt>
                <c:pt idx="177">
                  <c:v>822</c:v>
                </c:pt>
                <c:pt idx="178">
                  <c:v>821</c:v>
                </c:pt>
                <c:pt idx="179">
                  <c:v>820</c:v>
                </c:pt>
                <c:pt idx="180">
                  <c:v>819</c:v>
                </c:pt>
                <c:pt idx="181">
                  <c:v>818</c:v>
                </c:pt>
                <c:pt idx="182">
                  <c:v>817</c:v>
                </c:pt>
                <c:pt idx="183">
                  <c:v>816</c:v>
                </c:pt>
                <c:pt idx="184">
                  <c:v>815</c:v>
                </c:pt>
                <c:pt idx="185">
                  <c:v>814</c:v>
                </c:pt>
                <c:pt idx="186">
                  <c:v>813</c:v>
                </c:pt>
                <c:pt idx="187">
                  <c:v>812</c:v>
                </c:pt>
                <c:pt idx="188">
                  <c:v>811</c:v>
                </c:pt>
                <c:pt idx="189">
                  <c:v>810</c:v>
                </c:pt>
                <c:pt idx="190">
                  <c:v>809</c:v>
                </c:pt>
                <c:pt idx="191">
                  <c:v>808</c:v>
                </c:pt>
                <c:pt idx="192">
                  <c:v>807</c:v>
                </c:pt>
                <c:pt idx="193">
                  <c:v>806</c:v>
                </c:pt>
                <c:pt idx="194">
                  <c:v>805</c:v>
                </c:pt>
                <c:pt idx="195">
                  <c:v>804</c:v>
                </c:pt>
                <c:pt idx="196">
                  <c:v>803</c:v>
                </c:pt>
                <c:pt idx="197">
                  <c:v>802</c:v>
                </c:pt>
                <c:pt idx="198">
                  <c:v>801</c:v>
                </c:pt>
                <c:pt idx="199">
                  <c:v>800</c:v>
                </c:pt>
                <c:pt idx="200">
                  <c:v>799</c:v>
                </c:pt>
                <c:pt idx="201">
                  <c:v>798</c:v>
                </c:pt>
                <c:pt idx="202">
                  <c:v>797</c:v>
                </c:pt>
                <c:pt idx="203">
                  <c:v>796</c:v>
                </c:pt>
                <c:pt idx="204">
                  <c:v>795</c:v>
                </c:pt>
                <c:pt idx="205">
                  <c:v>794</c:v>
                </c:pt>
                <c:pt idx="206">
                  <c:v>793</c:v>
                </c:pt>
                <c:pt idx="207">
                  <c:v>792</c:v>
                </c:pt>
                <c:pt idx="208">
                  <c:v>791</c:v>
                </c:pt>
                <c:pt idx="209">
                  <c:v>790</c:v>
                </c:pt>
                <c:pt idx="210">
                  <c:v>789</c:v>
                </c:pt>
                <c:pt idx="211">
                  <c:v>788</c:v>
                </c:pt>
                <c:pt idx="212">
                  <c:v>787</c:v>
                </c:pt>
                <c:pt idx="213">
                  <c:v>786</c:v>
                </c:pt>
                <c:pt idx="214">
                  <c:v>785</c:v>
                </c:pt>
                <c:pt idx="215">
                  <c:v>784</c:v>
                </c:pt>
                <c:pt idx="216">
                  <c:v>783</c:v>
                </c:pt>
                <c:pt idx="217">
                  <c:v>782</c:v>
                </c:pt>
                <c:pt idx="218">
                  <c:v>781</c:v>
                </c:pt>
                <c:pt idx="219">
                  <c:v>780</c:v>
                </c:pt>
                <c:pt idx="220">
                  <c:v>779</c:v>
                </c:pt>
                <c:pt idx="221">
                  <c:v>778</c:v>
                </c:pt>
                <c:pt idx="222">
                  <c:v>777</c:v>
                </c:pt>
                <c:pt idx="223">
                  <c:v>776</c:v>
                </c:pt>
                <c:pt idx="224">
                  <c:v>775</c:v>
                </c:pt>
                <c:pt idx="225">
                  <c:v>774</c:v>
                </c:pt>
                <c:pt idx="226">
                  <c:v>773</c:v>
                </c:pt>
                <c:pt idx="227">
                  <c:v>772</c:v>
                </c:pt>
                <c:pt idx="228">
                  <c:v>771</c:v>
                </c:pt>
                <c:pt idx="229">
                  <c:v>770</c:v>
                </c:pt>
                <c:pt idx="230">
                  <c:v>769</c:v>
                </c:pt>
                <c:pt idx="231">
                  <c:v>768</c:v>
                </c:pt>
                <c:pt idx="232">
                  <c:v>767</c:v>
                </c:pt>
                <c:pt idx="233">
                  <c:v>766</c:v>
                </c:pt>
                <c:pt idx="234">
                  <c:v>765</c:v>
                </c:pt>
                <c:pt idx="235">
                  <c:v>764</c:v>
                </c:pt>
                <c:pt idx="236">
                  <c:v>763</c:v>
                </c:pt>
                <c:pt idx="237">
                  <c:v>762</c:v>
                </c:pt>
                <c:pt idx="238">
                  <c:v>761</c:v>
                </c:pt>
                <c:pt idx="239">
                  <c:v>760</c:v>
                </c:pt>
                <c:pt idx="240">
                  <c:v>759</c:v>
                </c:pt>
                <c:pt idx="241">
                  <c:v>758</c:v>
                </c:pt>
                <c:pt idx="242">
                  <c:v>757</c:v>
                </c:pt>
                <c:pt idx="243">
                  <c:v>756</c:v>
                </c:pt>
                <c:pt idx="244">
                  <c:v>755</c:v>
                </c:pt>
                <c:pt idx="245">
                  <c:v>753</c:v>
                </c:pt>
                <c:pt idx="246">
                  <c:v>752</c:v>
                </c:pt>
                <c:pt idx="247">
                  <c:v>751</c:v>
                </c:pt>
                <c:pt idx="248">
                  <c:v>750</c:v>
                </c:pt>
                <c:pt idx="249">
                  <c:v>749</c:v>
                </c:pt>
                <c:pt idx="250">
                  <c:v>748</c:v>
                </c:pt>
                <c:pt idx="251">
                  <c:v>747</c:v>
                </c:pt>
                <c:pt idx="252">
                  <c:v>746</c:v>
                </c:pt>
                <c:pt idx="253">
                  <c:v>745</c:v>
                </c:pt>
                <c:pt idx="254">
                  <c:v>744</c:v>
                </c:pt>
                <c:pt idx="255">
                  <c:v>743</c:v>
                </c:pt>
                <c:pt idx="256">
                  <c:v>742</c:v>
                </c:pt>
                <c:pt idx="257">
                  <c:v>741</c:v>
                </c:pt>
                <c:pt idx="258">
                  <c:v>740</c:v>
                </c:pt>
                <c:pt idx="259">
                  <c:v>739</c:v>
                </c:pt>
                <c:pt idx="260">
                  <c:v>738</c:v>
                </c:pt>
                <c:pt idx="261">
                  <c:v>737</c:v>
                </c:pt>
                <c:pt idx="262">
                  <c:v>736</c:v>
                </c:pt>
                <c:pt idx="263">
                  <c:v>735</c:v>
                </c:pt>
                <c:pt idx="264">
                  <c:v>734</c:v>
                </c:pt>
                <c:pt idx="265">
                  <c:v>733</c:v>
                </c:pt>
                <c:pt idx="266">
                  <c:v>732</c:v>
                </c:pt>
                <c:pt idx="267">
                  <c:v>731</c:v>
                </c:pt>
                <c:pt idx="268">
                  <c:v>730</c:v>
                </c:pt>
                <c:pt idx="269">
                  <c:v>729</c:v>
                </c:pt>
                <c:pt idx="270">
                  <c:v>728</c:v>
                </c:pt>
                <c:pt idx="271">
                  <c:v>727</c:v>
                </c:pt>
                <c:pt idx="272">
                  <c:v>726</c:v>
                </c:pt>
                <c:pt idx="273">
                  <c:v>725</c:v>
                </c:pt>
                <c:pt idx="274">
                  <c:v>724</c:v>
                </c:pt>
                <c:pt idx="275">
                  <c:v>723</c:v>
                </c:pt>
                <c:pt idx="276">
                  <c:v>722</c:v>
                </c:pt>
                <c:pt idx="277">
                  <c:v>721</c:v>
                </c:pt>
                <c:pt idx="278">
                  <c:v>720</c:v>
                </c:pt>
                <c:pt idx="279">
                  <c:v>719</c:v>
                </c:pt>
                <c:pt idx="280">
                  <c:v>718</c:v>
                </c:pt>
                <c:pt idx="281">
                  <c:v>717</c:v>
                </c:pt>
                <c:pt idx="282">
                  <c:v>716</c:v>
                </c:pt>
                <c:pt idx="283">
                  <c:v>715</c:v>
                </c:pt>
                <c:pt idx="284">
                  <c:v>714</c:v>
                </c:pt>
                <c:pt idx="285">
                  <c:v>713</c:v>
                </c:pt>
                <c:pt idx="286">
                  <c:v>712</c:v>
                </c:pt>
                <c:pt idx="287">
                  <c:v>711</c:v>
                </c:pt>
                <c:pt idx="288">
                  <c:v>710</c:v>
                </c:pt>
                <c:pt idx="289">
                  <c:v>709</c:v>
                </c:pt>
                <c:pt idx="290">
                  <c:v>708</c:v>
                </c:pt>
                <c:pt idx="291">
                  <c:v>707</c:v>
                </c:pt>
                <c:pt idx="292">
                  <c:v>706</c:v>
                </c:pt>
                <c:pt idx="293">
                  <c:v>705</c:v>
                </c:pt>
                <c:pt idx="294">
                  <c:v>704</c:v>
                </c:pt>
                <c:pt idx="295">
                  <c:v>703</c:v>
                </c:pt>
                <c:pt idx="296">
                  <c:v>702</c:v>
                </c:pt>
                <c:pt idx="297">
                  <c:v>701</c:v>
                </c:pt>
                <c:pt idx="298">
                  <c:v>700</c:v>
                </c:pt>
                <c:pt idx="299">
                  <c:v>699</c:v>
                </c:pt>
                <c:pt idx="300">
                  <c:v>698</c:v>
                </c:pt>
                <c:pt idx="301">
                  <c:v>697</c:v>
                </c:pt>
                <c:pt idx="302">
                  <c:v>696</c:v>
                </c:pt>
                <c:pt idx="303">
                  <c:v>695</c:v>
                </c:pt>
                <c:pt idx="304">
                  <c:v>694</c:v>
                </c:pt>
                <c:pt idx="305">
                  <c:v>693</c:v>
                </c:pt>
                <c:pt idx="306">
                  <c:v>692</c:v>
                </c:pt>
                <c:pt idx="307">
                  <c:v>691</c:v>
                </c:pt>
                <c:pt idx="308">
                  <c:v>690</c:v>
                </c:pt>
                <c:pt idx="309">
                  <c:v>689</c:v>
                </c:pt>
                <c:pt idx="310">
                  <c:v>688</c:v>
                </c:pt>
                <c:pt idx="311">
                  <c:v>687</c:v>
                </c:pt>
                <c:pt idx="312">
                  <c:v>686</c:v>
                </c:pt>
                <c:pt idx="313">
                  <c:v>685</c:v>
                </c:pt>
                <c:pt idx="314">
                  <c:v>684</c:v>
                </c:pt>
                <c:pt idx="315">
                  <c:v>683</c:v>
                </c:pt>
                <c:pt idx="316">
                  <c:v>682</c:v>
                </c:pt>
                <c:pt idx="317">
                  <c:v>681</c:v>
                </c:pt>
                <c:pt idx="318">
                  <c:v>680</c:v>
                </c:pt>
                <c:pt idx="319">
                  <c:v>679</c:v>
                </c:pt>
                <c:pt idx="320">
                  <c:v>678</c:v>
                </c:pt>
                <c:pt idx="321">
                  <c:v>677</c:v>
                </c:pt>
                <c:pt idx="322">
                  <c:v>676</c:v>
                </c:pt>
                <c:pt idx="323">
                  <c:v>675</c:v>
                </c:pt>
                <c:pt idx="324">
                  <c:v>674</c:v>
                </c:pt>
                <c:pt idx="325">
                  <c:v>673</c:v>
                </c:pt>
                <c:pt idx="326">
                  <c:v>672</c:v>
                </c:pt>
                <c:pt idx="327">
                  <c:v>671</c:v>
                </c:pt>
                <c:pt idx="328">
                  <c:v>670</c:v>
                </c:pt>
                <c:pt idx="329">
                  <c:v>669</c:v>
                </c:pt>
                <c:pt idx="330">
                  <c:v>668</c:v>
                </c:pt>
                <c:pt idx="331">
                  <c:v>667</c:v>
                </c:pt>
                <c:pt idx="332">
                  <c:v>666</c:v>
                </c:pt>
                <c:pt idx="333">
                  <c:v>665</c:v>
                </c:pt>
                <c:pt idx="334">
                  <c:v>664</c:v>
                </c:pt>
                <c:pt idx="335">
                  <c:v>663</c:v>
                </c:pt>
                <c:pt idx="336">
                  <c:v>662</c:v>
                </c:pt>
                <c:pt idx="337">
                  <c:v>661</c:v>
                </c:pt>
                <c:pt idx="338">
                  <c:v>660</c:v>
                </c:pt>
                <c:pt idx="339">
                  <c:v>659</c:v>
                </c:pt>
                <c:pt idx="340">
                  <c:v>658</c:v>
                </c:pt>
                <c:pt idx="341">
                  <c:v>657</c:v>
                </c:pt>
                <c:pt idx="342">
                  <c:v>656</c:v>
                </c:pt>
                <c:pt idx="343">
                  <c:v>655</c:v>
                </c:pt>
                <c:pt idx="344">
                  <c:v>654</c:v>
                </c:pt>
                <c:pt idx="345">
                  <c:v>653</c:v>
                </c:pt>
                <c:pt idx="346">
                  <c:v>652</c:v>
                </c:pt>
                <c:pt idx="347">
                  <c:v>651</c:v>
                </c:pt>
                <c:pt idx="348">
                  <c:v>650</c:v>
                </c:pt>
                <c:pt idx="349">
                  <c:v>649</c:v>
                </c:pt>
                <c:pt idx="350">
                  <c:v>648</c:v>
                </c:pt>
                <c:pt idx="351">
                  <c:v>647</c:v>
                </c:pt>
                <c:pt idx="352">
                  <c:v>646</c:v>
                </c:pt>
                <c:pt idx="353">
                  <c:v>645</c:v>
                </c:pt>
                <c:pt idx="354">
                  <c:v>644</c:v>
                </c:pt>
                <c:pt idx="355">
                  <c:v>643</c:v>
                </c:pt>
                <c:pt idx="356">
                  <c:v>642</c:v>
                </c:pt>
                <c:pt idx="357">
                  <c:v>641</c:v>
                </c:pt>
                <c:pt idx="358">
                  <c:v>640</c:v>
                </c:pt>
                <c:pt idx="359">
                  <c:v>639</c:v>
                </c:pt>
                <c:pt idx="360">
                  <c:v>638</c:v>
                </c:pt>
                <c:pt idx="361">
                  <c:v>637</c:v>
                </c:pt>
                <c:pt idx="362">
                  <c:v>636</c:v>
                </c:pt>
                <c:pt idx="363">
                  <c:v>635</c:v>
                </c:pt>
                <c:pt idx="364">
                  <c:v>634</c:v>
                </c:pt>
                <c:pt idx="365">
                  <c:v>633</c:v>
                </c:pt>
                <c:pt idx="366">
                  <c:v>630</c:v>
                </c:pt>
                <c:pt idx="367">
                  <c:v>629</c:v>
                </c:pt>
                <c:pt idx="368">
                  <c:v>628</c:v>
                </c:pt>
                <c:pt idx="369">
                  <c:v>627</c:v>
                </c:pt>
                <c:pt idx="370">
                  <c:v>626</c:v>
                </c:pt>
                <c:pt idx="371">
                  <c:v>625</c:v>
                </c:pt>
                <c:pt idx="372">
                  <c:v>624</c:v>
                </c:pt>
                <c:pt idx="373">
                  <c:v>623</c:v>
                </c:pt>
                <c:pt idx="374">
                  <c:v>622</c:v>
                </c:pt>
                <c:pt idx="375">
                  <c:v>621</c:v>
                </c:pt>
                <c:pt idx="376">
                  <c:v>620</c:v>
                </c:pt>
                <c:pt idx="377">
                  <c:v>619</c:v>
                </c:pt>
                <c:pt idx="378">
                  <c:v>618</c:v>
                </c:pt>
                <c:pt idx="379">
                  <c:v>617</c:v>
                </c:pt>
                <c:pt idx="380">
                  <c:v>616</c:v>
                </c:pt>
                <c:pt idx="381">
                  <c:v>615</c:v>
                </c:pt>
                <c:pt idx="382">
                  <c:v>614</c:v>
                </c:pt>
                <c:pt idx="383">
                  <c:v>613</c:v>
                </c:pt>
                <c:pt idx="384">
                  <c:v>612</c:v>
                </c:pt>
                <c:pt idx="385">
                  <c:v>611</c:v>
                </c:pt>
                <c:pt idx="386">
                  <c:v>610</c:v>
                </c:pt>
                <c:pt idx="387">
                  <c:v>609</c:v>
                </c:pt>
                <c:pt idx="388">
                  <c:v>608</c:v>
                </c:pt>
                <c:pt idx="389">
                  <c:v>607</c:v>
                </c:pt>
                <c:pt idx="390">
                  <c:v>606</c:v>
                </c:pt>
                <c:pt idx="391">
                  <c:v>605</c:v>
                </c:pt>
                <c:pt idx="392">
                  <c:v>604</c:v>
                </c:pt>
                <c:pt idx="393">
                  <c:v>603</c:v>
                </c:pt>
                <c:pt idx="394">
                  <c:v>602</c:v>
                </c:pt>
                <c:pt idx="395">
                  <c:v>601</c:v>
                </c:pt>
                <c:pt idx="396">
                  <c:v>600</c:v>
                </c:pt>
                <c:pt idx="397">
                  <c:v>599</c:v>
                </c:pt>
                <c:pt idx="398">
                  <c:v>598</c:v>
                </c:pt>
                <c:pt idx="399">
                  <c:v>597</c:v>
                </c:pt>
                <c:pt idx="400">
                  <c:v>596</c:v>
                </c:pt>
                <c:pt idx="401">
                  <c:v>595</c:v>
                </c:pt>
                <c:pt idx="402">
                  <c:v>594</c:v>
                </c:pt>
                <c:pt idx="403">
                  <c:v>593</c:v>
                </c:pt>
                <c:pt idx="404">
                  <c:v>592</c:v>
                </c:pt>
                <c:pt idx="405">
                  <c:v>591</c:v>
                </c:pt>
                <c:pt idx="406">
                  <c:v>590</c:v>
                </c:pt>
                <c:pt idx="407">
                  <c:v>589</c:v>
                </c:pt>
                <c:pt idx="408">
                  <c:v>588</c:v>
                </c:pt>
                <c:pt idx="409">
                  <c:v>587</c:v>
                </c:pt>
                <c:pt idx="410">
                  <c:v>586</c:v>
                </c:pt>
                <c:pt idx="411">
                  <c:v>585</c:v>
                </c:pt>
                <c:pt idx="412">
                  <c:v>584</c:v>
                </c:pt>
                <c:pt idx="413">
                  <c:v>583</c:v>
                </c:pt>
                <c:pt idx="414">
                  <c:v>582</c:v>
                </c:pt>
                <c:pt idx="415">
                  <c:v>581</c:v>
                </c:pt>
                <c:pt idx="416">
                  <c:v>580</c:v>
                </c:pt>
                <c:pt idx="417">
                  <c:v>579</c:v>
                </c:pt>
                <c:pt idx="418">
                  <c:v>578</c:v>
                </c:pt>
                <c:pt idx="419">
                  <c:v>577</c:v>
                </c:pt>
                <c:pt idx="420">
                  <c:v>576</c:v>
                </c:pt>
                <c:pt idx="421">
                  <c:v>575</c:v>
                </c:pt>
                <c:pt idx="422">
                  <c:v>574</c:v>
                </c:pt>
                <c:pt idx="423">
                  <c:v>573</c:v>
                </c:pt>
                <c:pt idx="424">
                  <c:v>572</c:v>
                </c:pt>
                <c:pt idx="425">
                  <c:v>571</c:v>
                </c:pt>
                <c:pt idx="426">
                  <c:v>570</c:v>
                </c:pt>
                <c:pt idx="427">
                  <c:v>569</c:v>
                </c:pt>
                <c:pt idx="428">
                  <c:v>568</c:v>
                </c:pt>
                <c:pt idx="429">
                  <c:v>567</c:v>
                </c:pt>
                <c:pt idx="430">
                  <c:v>566</c:v>
                </c:pt>
                <c:pt idx="431">
                  <c:v>565</c:v>
                </c:pt>
                <c:pt idx="432">
                  <c:v>564</c:v>
                </c:pt>
                <c:pt idx="433">
                  <c:v>563</c:v>
                </c:pt>
                <c:pt idx="434">
                  <c:v>562</c:v>
                </c:pt>
                <c:pt idx="435">
                  <c:v>561</c:v>
                </c:pt>
                <c:pt idx="436">
                  <c:v>560</c:v>
                </c:pt>
                <c:pt idx="437">
                  <c:v>559</c:v>
                </c:pt>
                <c:pt idx="438">
                  <c:v>558</c:v>
                </c:pt>
                <c:pt idx="439">
                  <c:v>557</c:v>
                </c:pt>
                <c:pt idx="440">
                  <c:v>556</c:v>
                </c:pt>
                <c:pt idx="441">
                  <c:v>555</c:v>
                </c:pt>
                <c:pt idx="442">
                  <c:v>554</c:v>
                </c:pt>
                <c:pt idx="443">
                  <c:v>553</c:v>
                </c:pt>
                <c:pt idx="444">
                  <c:v>552</c:v>
                </c:pt>
                <c:pt idx="445">
                  <c:v>551</c:v>
                </c:pt>
                <c:pt idx="446">
                  <c:v>550</c:v>
                </c:pt>
                <c:pt idx="447">
                  <c:v>549</c:v>
                </c:pt>
                <c:pt idx="448">
                  <c:v>548</c:v>
                </c:pt>
                <c:pt idx="449">
                  <c:v>547</c:v>
                </c:pt>
                <c:pt idx="450">
                  <c:v>546</c:v>
                </c:pt>
                <c:pt idx="451">
                  <c:v>545</c:v>
                </c:pt>
                <c:pt idx="452">
                  <c:v>544</c:v>
                </c:pt>
                <c:pt idx="453">
                  <c:v>543</c:v>
                </c:pt>
                <c:pt idx="454">
                  <c:v>542</c:v>
                </c:pt>
                <c:pt idx="455">
                  <c:v>541</c:v>
                </c:pt>
                <c:pt idx="456">
                  <c:v>540</c:v>
                </c:pt>
                <c:pt idx="457">
                  <c:v>539</c:v>
                </c:pt>
                <c:pt idx="458">
                  <c:v>538</c:v>
                </c:pt>
                <c:pt idx="459">
                  <c:v>537</c:v>
                </c:pt>
                <c:pt idx="460">
                  <c:v>536</c:v>
                </c:pt>
                <c:pt idx="461">
                  <c:v>535</c:v>
                </c:pt>
                <c:pt idx="462">
                  <c:v>534</c:v>
                </c:pt>
                <c:pt idx="463">
                  <c:v>533</c:v>
                </c:pt>
                <c:pt idx="464">
                  <c:v>532</c:v>
                </c:pt>
                <c:pt idx="465">
                  <c:v>531</c:v>
                </c:pt>
                <c:pt idx="466">
                  <c:v>530</c:v>
                </c:pt>
                <c:pt idx="467">
                  <c:v>529</c:v>
                </c:pt>
                <c:pt idx="468">
                  <c:v>528</c:v>
                </c:pt>
                <c:pt idx="469">
                  <c:v>527</c:v>
                </c:pt>
                <c:pt idx="470">
                  <c:v>526</c:v>
                </c:pt>
                <c:pt idx="471">
                  <c:v>525</c:v>
                </c:pt>
                <c:pt idx="472">
                  <c:v>524</c:v>
                </c:pt>
                <c:pt idx="473">
                  <c:v>523</c:v>
                </c:pt>
                <c:pt idx="474">
                  <c:v>522</c:v>
                </c:pt>
                <c:pt idx="475">
                  <c:v>521</c:v>
                </c:pt>
                <c:pt idx="476">
                  <c:v>520</c:v>
                </c:pt>
                <c:pt idx="477">
                  <c:v>519</c:v>
                </c:pt>
                <c:pt idx="478">
                  <c:v>518</c:v>
                </c:pt>
                <c:pt idx="479">
                  <c:v>517</c:v>
                </c:pt>
                <c:pt idx="480">
                  <c:v>516</c:v>
                </c:pt>
                <c:pt idx="481">
                  <c:v>515</c:v>
                </c:pt>
                <c:pt idx="482">
                  <c:v>514</c:v>
                </c:pt>
                <c:pt idx="483">
                  <c:v>513</c:v>
                </c:pt>
                <c:pt idx="484">
                  <c:v>512</c:v>
                </c:pt>
                <c:pt idx="485">
                  <c:v>510</c:v>
                </c:pt>
                <c:pt idx="486">
                  <c:v>509</c:v>
                </c:pt>
                <c:pt idx="487">
                  <c:v>508</c:v>
                </c:pt>
                <c:pt idx="488">
                  <c:v>507</c:v>
                </c:pt>
                <c:pt idx="489">
                  <c:v>506</c:v>
                </c:pt>
                <c:pt idx="490">
                  <c:v>505</c:v>
                </c:pt>
                <c:pt idx="491">
                  <c:v>504</c:v>
                </c:pt>
                <c:pt idx="492">
                  <c:v>503</c:v>
                </c:pt>
                <c:pt idx="493">
                  <c:v>502</c:v>
                </c:pt>
                <c:pt idx="494">
                  <c:v>501</c:v>
                </c:pt>
                <c:pt idx="495">
                  <c:v>500</c:v>
                </c:pt>
                <c:pt idx="496">
                  <c:v>499</c:v>
                </c:pt>
                <c:pt idx="497">
                  <c:v>498</c:v>
                </c:pt>
                <c:pt idx="498">
                  <c:v>497</c:v>
                </c:pt>
                <c:pt idx="499">
                  <c:v>496</c:v>
                </c:pt>
                <c:pt idx="500">
                  <c:v>495</c:v>
                </c:pt>
                <c:pt idx="501">
                  <c:v>494</c:v>
                </c:pt>
                <c:pt idx="502">
                  <c:v>493</c:v>
                </c:pt>
                <c:pt idx="503">
                  <c:v>492</c:v>
                </c:pt>
                <c:pt idx="504">
                  <c:v>491</c:v>
                </c:pt>
                <c:pt idx="505">
                  <c:v>490</c:v>
                </c:pt>
                <c:pt idx="506">
                  <c:v>489</c:v>
                </c:pt>
                <c:pt idx="507">
                  <c:v>488</c:v>
                </c:pt>
                <c:pt idx="508">
                  <c:v>487</c:v>
                </c:pt>
                <c:pt idx="509">
                  <c:v>486</c:v>
                </c:pt>
                <c:pt idx="510">
                  <c:v>485</c:v>
                </c:pt>
                <c:pt idx="511">
                  <c:v>484</c:v>
                </c:pt>
                <c:pt idx="512">
                  <c:v>483</c:v>
                </c:pt>
                <c:pt idx="513">
                  <c:v>482</c:v>
                </c:pt>
                <c:pt idx="514">
                  <c:v>481</c:v>
                </c:pt>
                <c:pt idx="515">
                  <c:v>480</c:v>
                </c:pt>
                <c:pt idx="516">
                  <c:v>479</c:v>
                </c:pt>
                <c:pt idx="517">
                  <c:v>478</c:v>
                </c:pt>
                <c:pt idx="518">
                  <c:v>477</c:v>
                </c:pt>
                <c:pt idx="519">
                  <c:v>476</c:v>
                </c:pt>
                <c:pt idx="520">
                  <c:v>475</c:v>
                </c:pt>
                <c:pt idx="521">
                  <c:v>474</c:v>
                </c:pt>
                <c:pt idx="522">
                  <c:v>473</c:v>
                </c:pt>
                <c:pt idx="523">
                  <c:v>472</c:v>
                </c:pt>
                <c:pt idx="524">
                  <c:v>471</c:v>
                </c:pt>
                <c:pt idx="525">
                  <c:v>470</c:v>
                </c:pt>
                <c:pt idx="526">
                  <c:v>469</c:v>
                </c:pt>
                <c:pt idx="527">
                  <c:v>468</c:v>
                </c:pt>
                <c:pt idx="528">
                  <c:v>467</c:v>
                </c:pt>
                <c:pt idx="529">
                  <c:v>466</c:v>
                </c:pt>
                <c:pt idx="530">
                  <c:v>465</c:v>
                </c:pt>
                <c:pt idx="531">
                  <c:v>464</c:v>
                </c:pt>
                <c:pt idx="532">
                  <c:v>463</c:v>
                </c:pt>
                <c:pt idx="533">
                  <c:v>462</c:v>
                </c:pt>
                <c:pt idx="534">
                  <c:v>461</c:v>
                </c:pt>
                <c:pt idx="535">
                  <c:v>460</c:v>
                </c:pt>
                <c:pt idx="536">
                  <c:v>459</c:v>
                </c:pt>
                <c:pt idx="537">
                  <c:v>458</c:v>
                </c:pt>
                <c:pt idx="538">
                  <c:v>457</c:v>
                </c:pt>
                <c:pt idx="539">
                  <c:v>456</c:v>
                </c:pt>
                <c:pt idx="540">
                  <c:v>455</c:v>
                </c:pt>
                <c:pt idx="541">
                  <c:v>454</c:v>
                </c:pt>
                <c:pt idx="542">
                  <c:v>453</c:v>
                </c:pt>
                <c:pt idx="543">
                  <c:v>452</c:v>
                </c:pt>
                <c:pt idx="544">
                  <c:v>451</c:v>
                </c:pt>
                <c:pt idx="545">
                  <c:v>450</c:v>
                </c:pt>
                <c:pt idx="546">
                  <c:v>449</c:v>
                </c:pt>
                <c:pt idx="547">
                  <c:v>448</c:v>
                </c:pt>
                <c:pt idx="548">
                  <c:v>447</c:v>
                </c:pt>
                <c:pt idx="549">
                  <c:v>446</c:v>
                </c:pt>
                <c:pt idx="550">
                  <c:v>445</c:v>
                </c:pt>
                <c:pt idx="551">
                  <c:v>444</c:v>
                </c:pt>
                <c:pt idx="552">
                  <c:v>443</c:v>
                </c:pt>
                <c:pt idx="553">
                  <c:v>442</c:v>
                </c:pt>
                <c:pt idx="554">
                  <c:v>441</c:v>
                </c:pt>
                <c:pt idx="555">
                  <c:v>440</c:v>
                </c:pt>
                <c:pt idx="556">
                  <c:v>439</c:v>
                </c:pt>
                <c:pt idx="557">
                  <c:v>438</c:v>
                </c:pt>
                <c:pt idx="558">
                  <c:v>437</c:v>
                </c:pt>
                <c:pt idx="559">
                  <c:v>436</c:v>
                </c:pt>
                <c:pt idx="560">
                  <c:v>435</c:v>
                </c:pt>
                <c:pt idx="561">
                  <c:v>434</c:v>
                </c:pt>
                <c:pt idx="562">
                  <c:v>433</c:v>
                </c:pt>
                <c:pt idx="563">
                  <c:v>432</c:v>
                </c:pt>
                <c:pt idx="564">
                  <c:v>431</c:v>
                </c:pt>
                <c:pt idx="565">
                  <c:v>430</c:v>
                </c:pt>
                <c:pt idx="566">
                  <c:v>429</c:v>
                </c:pt>
                <c:pt idx="567">
                  <c:v>428</c:v>
                </c:pt>
                <c:pt idx="568">
                  <c:v>427</c:v>
                </c:pt>
                <c:pt idx="569">
                  <c:v>426</c:v>
                </c:pt>
                <c:pt idx="570">
                  <c:v>425</c:v>
                </c:pt>
                <c:pt idx="571">
                  <c:v>424</c:v>
                </c:pt>
                <c:pt idx="572">
                  <c:v>423</c:v>
                </c:pt>
                <c:pt idx="573">
                  <c:v>422</c:v>
                </c:pt>
                <c:pt idx="574">
                  <c:v>421</c:v>
                </c:pt>
                <c:pt idx="575">
                  <c:v>420</c:v>
                </c:pt>
                <c:pt idx="576">
                  <c:v>419</c:v>
                </c:pt>
                <c:pt idx="577">
                  <c:v>418</c:v>
                </c:pt>
                <c:pt idx="578">
                  <c:v>417</c:v>
                </c:pt>
                <c:pt idx="579">
                  <c:v>416</c:v>
                </c:pt>
                <c:pt idx="580">
                  <c:v>415</c:v>
                </c:pt>
                <c:pt idx="581">
                  <c:v>414</c:v>
                </c:pt>
                <c:pt idx="582">
                  <c:v>413</c:v>
                </c:pt>
                <c:pt idx="583">
                  <c:v>412</c:v>
                </c:pt>
                <c:pt idx="584">
                  <c:v>411</c:v>
                </c:pt>
                <c:pt idx="585">
                  <c:v>410</c:v>
                </c:pt>
                <c:pt idx="586">
                  <c:v>409</c:v>
                </c:pt>
                <c:pt idx="587">
                  <c:v>408</c:v>
                </c:pt>
                <c:pt idx="588">
                  <c:v>407</c:v>
                </c:pt>
                <c:pt idx="589">
                  <c:v>406</c:v>
                </c:pt>
                <c:pt idx="590">
                  <c:v>405</c:v>
                </c:pt>
                <c:pt idx="591">
                  <c:v>404</c:v>
                </c:pt>
                <c:pt idx="592">
                  <c:v>403</c:v>
                </c:pt>
                <c:pt idx="593">
                  <c:v>402</c:v>
                </c:pt>
                <c:pt idx="594">
                  <c:v>401</c:v>
                </c:pt>
                <c:pt idx="595">
                  <c:v>400</c:v>
                </c:pt>
                <c:pt idx="596">
                  <c:v>399</c:v>
                </c:pt>
                <c:pt idx="597">
                  <c:v>398</c:v>
                </c:pt>
                <c:pt idx="598">
                  <c:v>397</c:v>
                </c:pt>
                <c:pt idx="599">
                  <c:v>396</c:v>
                </c:pt>
                <c:pt idx="600">
                  <c:v>395</c:v>
                </c:pt>
                <c:pt idx="601">
                  <c:v>394</c:v>
                </c:pt>
                <c:pt idx="602">
                  <c:v>393</c:v>
                </c:pt>
                <c:pt idx="603">
                  <c:v>392</c:v>
                </c:pt>
                <c:pt idx="604">
                  <c:v>391</c:v>
                </c:pt>
                <c:pt idx="605">
                  <c:v>389</c:v>
                </c:pt>
                <c:pt idx="606">
                  <c:v>388</c:v>
                </c:pt>
                <c:pt idx="607">
                  <c:v>387</c:v>
                </c:pt>
                <c:pt idx="608">
                  <c:v>386</c:v>
                </c:pt>
                <c:pt idx="609">
                  <c:v>385</c:v>
                </c:pt>
                <c:pt idx="610">
                  <c:v>384</c:v>
                </c:pt>
                <c:pt idx="611">
                  <c:v>383</c:v>
                </c:pt>
                <c:pt idx="612">
                  <c:v>382</c:v>
                </c:pt>
                <c:pt idx="613">
                  <c:v>381</c:v>
                </c:pt>
                <c:pt idx="614">
                  <c:v>380</c:v>
                </c:pt>
                <c:pt idx="615">
                  <c:v>379</c:v>
                </c:pt>
                <c:pt idx="616">
                  <c:v>378</c:v>
                </c:pt>
                <c:pt idx="617">
                  <c:v>377</c:v>
                </c:pt>
                <c:pt idx="618">
                  <c:v>376</c:v>
                </c:pt>
                <c:pt idx="619">
                  <c:v>375</c:v>
                </c:pt>
                <c:pt idx="620">
                  <c:v>374</c:v>
                </c:pt>
                <c:pt idx="621">
                  <c:v>373</c:v>
                </c:pt>
                <c:pt idx="622">
                  <c:v>372</c:v>
                </c:pt>
                <c:pt idx="623">
                  <c:v>371</c:v>
                </c:pt>
                <c:pt idx="624">
                  <c:v>370</c:v>
                </c:pt>
                <c:pt idx="625">
                  <c:v>369</c:v>
                </c:pt>
                <c:pt idx="626">
                  <c:v>368</c:v>
                </c:pt>
                <c:pt idx="627">
                  <c:v>367</c:v>
                </c:pt>
                <c:pt idx="628">
                  <c:v>366</c:v>
                </c:pt>
                <c:pt idx="629">
                  <c:v>365</c:v>
                </c:pt>
                <c:pt idx="630">
                  <c:v>364</c:v>
                </c:pt>
                <c:pt idx="631">
                  <c:v>363</c:v>
                </c:pt>
                <c:pt idx="632">
                  <c:v>362</c:v>
                </c:pt>
                <c:pt idx="633">
                  <c:v>361</c:v>
                </c:pt>
                <c:pt idx="634">
                  <c:v>360</c:v>
                </c:pt>
                <c:pt idx="635">
                  <c:v>359</c:v>
                </c:pt>
                <c:pt idx="636">
                  <c:v>358</c:v>
                </c:pt>
                <c:pt idx="637">
                  <c:v>357</c:v>
                </c:pt>
                <c:pt idx="638">
                  <c:v>356</c:v>
                </c:pt>
                <c:pt idx="639">
                  <c:v>355</c:v>
                </c:pt>
                <c:pt idx="640">
                  <c:v>354</c:v>
                </c:pt>
                <c:pt idx="641">
                  <c:v>353</c:v>
                </c:pt>
                <c:pt idx="642">
                  <c:v>352</c:v>
                </c:pt>
                <c:pt idx="643">
                  <c:v>351</c:v>
                </c:pt>
                <c:pt idx="644">
                  <c:v>350</c:v>
                </c:pt>
                <c:pt idx="645">
                  <c:v>349</c:v>
                </c:pt>
                <c:pt idx="646">
                  <c:v>348</c:v>
                </c:pt>
                <c:pt idx="647">
                  <c:v>347</c:v>
                </c:pt>
                <c:pt idx="648">
                  <c:v>346</c:v>
                </c:pt>
                <c:pt idx="649">
                  <c:v>345</c:v>
                </c:pt>
                <c:pt idx="650">
                  <c:v>344</c:v>
                </c:pt>
                <c:pt idx="651">
                  <c:v>343</c:v>
                </c:pt>
                <c:pt idx="652">
                  <c:v>342</c:v>
                </c:pt>
                <c:pt idx="653">
                  <c:v>341</c:v>
                </c:pt>
                <c:pt idx="654">
                  <c:v>340</c:v>
                </c:pt>
                <c:pt idx="655">
                  <c:v>339</c:v>
                </c:pt>
                <c:pt idx="656">
                  <c:v>338</c:v>
                </c:pt>
                <c:pt idx="657">
                  <c:v>337</c:v>
                </c:pt>
                <c:pt idx="658">
                  <c:v>336</c:v>
                </c:pt>
                <c:pt idx="659">
                  <c:v>335</c:v>
                </c:pt>
                <c:pt idx="660">
                  <c:v>334</c:v>
                </c:pt>
                <c:pt idx="661">
                  <c:v>333</c:v>
                </c:pt>
                <c:pt idx="662">
                  <c:v>332</c:v>
                </c:pt>
                <c:pt idx="663">
                  <c:v>331</c:v>
                </c:pt>
                <c:pt idx="664">
                  <c:v>330</c:v>
                </c:pt>
                <c:pt idx="665">
                  <c:v>329</c:v>
                </c:pt>
                <c:pt idx="666">
                  <c:v>328</c:v>
                </c:pt>
                <c:pt idx="667">
                  <c:v>327</c:v>
                </c:pt>
                <c:pt idx="668">
                  <c:v>326</c:v>
                </c:pt>
                <c:pt idx="669">
                  <c:v>325</c:v>
                </c:pt>
                <c:pt idx="670">
                  <c:v>324</c:v>
                </c:pt>
                <c:pt idx="671">
                  <c:v>323</c:v>
                </c:pt>
                <c:pt idx="672">
                  <c:v>322</c:v>
                </c:pt>
                <c:pt idx="673">
                  <c:v>321</c:v>
                </c:pt>
                <c:pt idx="674">
                  <c:v>320</c:v>
                </c:pt>
                <c:pt idx="675">
                  <c:v>319</c:v>
                </c:pt>
                <c:pt idx="676">
                  <c:v>318</c:v>
                </c:pt>
                <c:pt idx="677">
                  <c:v>317</c:v>
                </c:pt>
                <c:pt idx="678">
                  <c:v>316</c:v>
                </c:pt>
                <c:pt idx="679">
                  <c:v>315</c:v>
                </c:pt>
                <c:pt idx="680">
                  <c:v>314</c:v>
                </c:pt>
                <c:pt idx="681">
                  <c:v>313</c:v>
                </c:pt>
                <c:pt idx="682">
                  <c:v>312</c:v>
                </c:pt>
                <c:pt idx="683">
                  <c:v>311</c:v>
                </c:pt>
                <c:pt idx="684">
                  <c:v>310</c:v>
                </c:pt>
                <c:pt idx="685">
                  <c:v>309</c:v>
                </c:pt>
                <c:pt idx="686">
                  <c:v>308</c:v>
                </c:pt>
                <c:pt idx="687">
                  <c:v>307</c:v>
                </c:pt>
                <c:pt idx="688">
                  <c:v>306</c:v>
                </c:pt>
                <c:pt idx="689">
                  <c:v>305</c:v>
                </c:pt>
                <c:pt idx="690">
                  <c:v>304</c:v>
                </c:pt>
                <c:pt idx="691">
                  <c:v>303</c:v>
                </c:pt>
                <c:pt idx="692">
                  <c:v>302</c:v>
                </c:pt>
                <c:pt idx="693">
                  <c:v>301</c:v>
                </c:pt>
                <c:pt idx="694">
                  <c:v>300</c:v>
                </c:pt>
                <c:pt idx="695">
                  <c:v>299</c:v>
                </c:pt>
                <c:pt idx="696">
                  <c:v>298</c:v>
                </c:pt>
                <c:pt idx="697">
                  <c:v>297</c:v>
                </c:pt>
                <c:pt idx="698">
                  <c:v>296</c:v>
                </c:pt>
                <c:pt idx="699">
                  <c:v>295</c:v>
                </c:pt>
                <c:pt idx="700">
                  <c:v>294</c:v>
                </c:pt>
                <c:pt idx="701">
                  <c:v>293</c:v>
                </c:pt>
                <c:pt idx="702">
                  <c:v>292</c:v>
                </c:pt>
                <c:pt idx="703">
                  <c:v>291</c:v>
                </c:pt>
                <c:pt idx="704">
                  <c:v>290</c:v>
                </c:pt>
                <c:pt idx="705">
                  <c:v>289</c:v>
                </c:pt>
                <c:pt idx="706">
                  <c:v>288</c:v>
                </c:pt>
                <c:pt idx="707">
                  <c:v>287</c:v>
                </c:pt>
                <c:pt idx="708">
                  <c:v>286</c:v>
                </c:pt>
                <c:pt idx="709">
                  <c:v>285</c:v>
                </c:pt>
                <c:pt idx="710">
                  <c:v>284</c:v>
                </c:pt>
                <c:pt idx="711">
                  <c:v>283</c:v>
                </c:pt>
                <c:pt idx="712">
                  <c:v>282</c:v>
                </c:pt>
                <c:pt idx="713">
                  <c:v>281</c:v>
                </c:pt>
                <c:pt idx="714">
                  <c:v>280</c:v>
                </c:pt>
                <c:pt idx="715">
                  <c:v>279</c:v>
                </c:pt>
                <c:pt idx="716">
                  <c:v>278</c:v>
                </c:pt>
                <c:pt idx="717">
                  <c:v>277</c:v>
                </c:pt>
                <c:pt idx="718">
                  <c:v>276</c:v>
                </c:pt>
                <c:pt idx="719">
                  <c:v>275</c:v>
                </c:pt>
                <c:pt idx="720">
                  <c:v>274</c:v>
                </c:pt>
                <c:pt idx="721">
                  <c:v>273</c:v>
                </c:pt>
                <c:pt idx="722">
                  <c:v>272</c:v>
                </c:pt>
                <c:pt idx="723">
                  <c:v>271</c:v>
                </c:pt>
                <c:pt idx="724">
                  <c:v>270</c:v>
                </c:pt>
                <c:pt idx="725">
                  <c:v>269</c:v>
                </c:pt>
                <c:pt idx="726">
                  <c:v>268</c:v>
                </c:pt>
                <c:pt idx="727">
                  <c:v>267</c:v>
                </c:pt>
                <c:pt idx="728">
                  <c:v>266</c:v>
                </c:pt>
                <c:pt idx="729">
                  <c:v>265</c:v>
                </c:pt>
                <c:pt idx="730">
                  <c:v>264</c:v>
                </c:pt>
                <c:pt idx="731">
                  <c:v>263</c:v>
                </c:pt>
                <c:pt idx="732">
                  <c:v>262</c:v>
                </c:pt>
                <c:pt idx="733">
                  <c:v>261</c:v>
                </c:pt>
                <c:pt idx="734">
                  <c:v>260</c:v>
                </c:pt>
                <c:pt idx="735">
                  <c:v>259</c:v>
                </c:pt>
                <c:pt idx="736">
                  <c:v>258</c:v>
                </c:pt>
                <c:pt idx="737">
                  <c:v>257</c:v>
                </c:pt>
                <c:pt idx="738">
                  <c:v>256</c:v>
                </c:pt>
                <c:pt idx="739">
                  <c:v>255</c:v>
                </c:pt>
                <c:pt idx="740">
                  <c:v>254</c:v>
                </c:pt>
                <c:pt idx="741">
                  <c:v>253</c:v>
                </c:pt>
                <c:pt idx="742">
                  <c:v>252</c:v>
                </c:pt>
                <c:pt idx="743">
                  <c:v>251</c:v>
                </c:pt>
                <c:pt idx="744">
                  <c:v>250</c:v>
                </c:pt>
                <c:pt idx="745">
                  <c:v>249</c:v>
                </c:pt>
                <c:pt idx="746">
                  <c:v>248</c:v>
                </c:pt>
                <c:pt idx="747">
                  <c:v>247</c:v>
                </c:pt>
                <c:pt idx="748">
                  <c:v>246</c:v>
                </c:pt>
                <c:pt idx="749">
                  <c:v>245</c:v>
                </c:pt>
                <c:pt idx="750">
                  <c:v>244</c:v>
                </c:pt>
                <c:pt idx="751">
                  <c:v>243</c:v>
                </c:pt>
                <c:pt idx="752">
                  <c:v>242</c:v>
                </c:pt>
                <c:pt idx="753">
                  <c:v>241</c:v>
                </c:pt>
                <c:pt idx="754">
                  <c:v>240</c:v>
                </c:pt>
                <c:pt idx="755">
                  <c:v>239</c:v>
                </c:pt>
                <c:pt idx="756">
                  <c:v>238</c:v>
                </c:pt>
                <c:pt idx="757">
                  <c:v>237</c:v>
                </c:pt>
                <c:pt idx="758">
                  <c:v>236</c:v>
                </c:pt>
                <c:pt idx="759">
                  <c:v>235</c:v>
                </c:pt>
                <c:pt idx="760">
                  <c:v>234</c:v>
                </c:pt>
                <c:pt idx="761">
                  <c:v>233</c:v>
                </c:pt>
                <c:pt idx="762">
                  <c:v>232</c:v>
                </c:pt>
                <c:pt idx="763">
                  <c:v>231</c:v>
                </c:pt>
                <c:pt idx="764">
                  <c:v>230</c:v>
                </c:pt>
                <c:pt idx="765">
                  <c:v>229</c:v>
                </c:pt>
                <c:pt idx="766">
                  <c:v>228</c:v>
                </c:pt>
                <c:pt idx="767">
                  <c:v>227</c:v>
                </c:pt>
                <c:pt idx="768">
                  <c:v>226</c:v>
                </c:pt>
                <c:pt idx="769">
                  <c:v>225</c:v>
                </c:pt>
                <c:pt idx="770">
                  <c:v>224</c:v>
                </c:pt>
                <c:pt idx="771">
                  <c:v>223</c:v>
                </c:pt>
                <c:pt idx="772">
                  <c:v>222</c:v>
                </c:pt>
                <c:pt idx="773">
                  <c:v>221</c:v>
                </c:pt>
                <c:pt idx="774">
                  <c:v>220</c:v>
                </c:pt>
                <c:pt idx="775">
                  <c:v>219</c:v>
                </c:pt>
                <c:pt idx="776">
                  <c:v>218</c:v>
                </c:pt>
                <c:pt idx="777">
                  <c:v>217</c:v>
                </c:pt>
                <c:pt idx="778">
                  <c:v>216</c:v>
                </c:pt>
                <c:pt idx="779">
                  <c:v>215</c:v>
                </c:pt>
                <c:pt idx="780">
                  <c:v>214</c:v>
                </c:pt>
                <c:pt idx="781">
                  <c:v>213</c:v>
                </c:pt>
                <c:pt idx="782">
                  <c:v>212</c:v>
                </c:pt>
                <c:pt idx="783">
                  <c:v>211</c:v>
                </c:pt>
                <c:pt idx="784">
                  <c:v>210</c:v>
                </c:pt>
                <c:pt idx="785">
                  <c:v>209</c:v>
                </c:pt>
                <c:pt idx="786">
                  <c:v>208</c:v>
                </c:pt>
                <c:pt idx="787">
                  <c:v>207</c:v>
                </c:pt>
                <c:pt idx="788">
                  <c:v>206</c:v>
                </c:pt>
                <c:pt idx="789">
                  <c:v>205</c:v>
                </c:pt>
                <c:pt idx="790">
                  <c:v>204</c:v>
                </c:pt>
                <c:pt idx="791">
                  <c:v>203</c:v>
                </c:pt>
                <c:pt idx="792">
                  <c:v>202</c:v>
                </c:pt>
                <c:pt idx="793">
                  <c:v>201</c:v>
                </c:pt>
                <c:pt idx="794">
                  <c:v>200</c:v>
                </c:pt>
                <c:pt idx="795">
                  <c:v>199</c:v>
                </c:pt>
                <c:pt idx="796">
                  <c:v>198</c:v>
                </c:pt>
                <c:pt idx="797">
                  <c:v>197</c:v>
                </c:pt>
                <c:pt idx="798">
                  <c:v>196</c:v>
                </c:pt>
                <c:pt idx="799">
                  <c:v>195</c:v>
                </c:pt>
                <c:pt idx="800">
                  <c:v>194</c:v>
                </c:pt>
                <c:pt idx="801">
                  <c:v>193</c:v>
                </c:pt>
                <c:pt idx="802">
                  <c:v>192</c:v>
                </c:pt>
                <c:pt idx="803">
                  <c:v>191</c:v>
                </c:pt>
                <c:pt idx="804">
                  <c:v>190</c:v>
                </c:pt>
              </c:numCache>
            </c:numRef>
          </c:xVal>
          <c:yVal>
            <c:numRef>
              <c:f>' UV-VIS B-B15'!$AB$33:$AB$837</c:f>
              <c:numCache>
                <c:formatCode>General</c:formatCode>
                <c:ptCount val="805"/>
                <c:pt idx="0">
                  <c:v>-1.0999999999999999E-2</c:v>
                </c:pt>
                <c:pt idx="1">
                  <c:v>-1.0999999999999999E-2</c:v>
                </c:pt>
                <c:pt idx="2">
                  <c:v>-1.0999999999999999E-2</c:v>
                </c:pt>
                <c:pt idx="3">
                  <c:v>-1.0999999999999999E-2</c:v>
                </c:pt>
                <c:pt idx="4">
                  <c:v>-1.0999999999999999E-2</c:v>
                </c:pt>
                <c:pt idx="5">
                  <c:v>-1.0999999999999999E-2</c:v>
                </c:pt>
                <c:pt idx="6">
                  <c:v>-1.0999999999999999E-2</c:v>
                </c:pt>
                <c:pt idx="7">
                  <c:v>-1.0999999999999999E-2</c:v>
                </c:pt>
                <c:pt idx="8">
                  <c:v>-1.0999999999999999E-2</c:v>
                </c:pt>
                <c:pt idx="9">
                  <c:v>-1.0999999999999999E-2</c:v>
                </c:pt>
                <c:pt idx="10">
                  <c:v>-1.0999999999999999E-2</c:v>
                </c:pt>
                <c:pt idx="11">
                  <c:v>-1.0999999999999999E-2</c:v>
                </c:pt>
                <c:pt idx="12">
                  <c:v>-1.0999999999999999E-2</c:v>
                </c:pt>
                <c:pt idx="13">
                  <c:v>-1.0999999999999999E-2</c:v>
                </c:pt>
                <c:pt idx="14">
                  <c:v>-1.0999999999999999E-2</c:v>
                </c:pt>
                <c:pt idx="15">
                  <c:v>-1.0999999999999999E-2</c:v>
                </c:pt>
                <c:pt idx="16">
                  <c:v>-1.0999999999999999E-2</c:v>
                </c:pt>
                <c:pt idx="17">
                  <c:v>-1.0999999999999999E-2</c:v>
                </c:pt>
                <c:pt idx="18">
                  <c:v>-1.2E-2</c:v>
                </c:pt>
                <c:pt idx="19">
                  <c:v>-1.2E-2</c:v>
                </c:pt>
                <c:pt idx="20">
                  <c:v>-1.2E-2</c:v>
                </c:pt>
                <c:pt idx="21">
                  <c:v>-1.2E-2</c:v>
                </c:pt>
                <c:pt idx="22">
                  <c:v>-1.2E-2</c:v>
                </c:pt>
                <c:pt idx="23">
                  <c:v>-1.2E-2</c:v>
                </c:pt>
                <c:pt idx="24">
                  <c:v>-1.2E-2</c:v>
                </c:pt>
                <c:pt idx="25">
                  <c:v>-1.2E-2</c:v>
                </c:pt>
                <c:pt idx="26">
                  <c:v>-1.2E-2</c:v>
                </c:pt>
                <c:pt idx="27">
                  <c:v>-1.2E-2</c:v>
                </c:pt>
                <c:pt idx="28">
                  <c:v>-1.2E-2</c:v>
                </c:pt>
                <c:pt idx="29">
                  <c:v>-1.2E-2</c:v>
                </c:pt>
                <c:pt idx="30">
                  <c:v>-1.2E-2</c:v>
                </c:pt>
                <c:pt idx="31">
                  <c:v>-1.2E-2</c:v>
                </c:pt>
                <c:pt idx="32">
                  <c:v>-1.2E-2</c:v>
                </c:pt>
                <c:pt idx="33">
                  <c:v>-1.2E-2</c:v>
                </c:pt>
                <c:pt idx="34">
                  <c:v>-1.2E-2</c:v>
                </c:pt>
                <c:pt idx="35">
                  <c:v>-1.2E-2</c:v>
                </c:pt>
                <c:pt idx="36">
                  <c:v>-1.0999999999999999E-2</c:v>
                </c:pt>
                <c:pt idx="37">
                  <c:v>-1.0999999999999999E-2</c:v>
                </c:pt>
                <c:pt idx="38">
                  <c:v>-1.0999999999999999E-2</c:v>
                </c:pt>
                <c:pt idx="39">
                  <c:v>-1.0999999999999999E-2</c:v>
                </c:pt>
                <c:pt idx="40">
                  <c:v>-1.0999999999999999E-2</c:v>
                </c:pt>
                <c:pt idx="41">
                  <c:v>-1.0999999999999999E-2</c:v>
                </c:pt>
                <c:pt idx="42">
                  <c:v>-1.0999999999999999E-2</c:v>
                </c:pt>
                <c:pt idx="43">
                  <c:v>-1.0999999999999999E-2</c:v>
                </c:pt>
                <c:pt idx="44">
                  <c:v>-1.0999999999999999E-2</c:v>
                </c:pt>
                <c:pt idx="45">
                  <c:v>-1.0999999999999999E-2</c:v>
                </c:pt>
                <c:pt idx="46">
                  <c:v>-1.0999999999999999E-2</c:v>
                </c:pt>
                <c:pt idx="47">
                  <c:v>-1.0999999999999999E-2</c:v>
                </c:pt>
                <c:pt idx="48">
                  <c:v>-1.0999999999999999E-2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-1.0999999999999999E-2</c:v>
                </c:pt>
                <c:pt idx="199">
                  <c:v>-1.0999999999999999E-2</c:v>
                </c:pt>
                <c:pt idx="200">
                  <c:v>-1.0999999999999999E-2</c:v>
                </c:pt>
                <c:pt idx="201">
                  <c:v>-1.0999999999999999E-2</c:v>
                </c:pt>
                <c:pt idx="202">
                  <c:v>-1.0999999999999999E-2</c:v>
                </c:pt>
                <c:pt idx="203">
                  <c:v>-1.0999999999999999E-2</c:v>
                </c:pt>
                <c:pt idx="204">
                  <c:v>-1.0999999999999999E-2</c:v>
                </c:pt>
                <c:pt idx="205">
                  <c:v>-1.0999999999999999E-2</c:v>
                </c:pt>
                <c:pt idx="206">
                  <c:v>-1.0999999999999999E-2</c:v>
                </c:pt>
                <c:pt idx="207">
                  <c:v>-1.0999999999999999E-2</c:v>
                </c:pt>
                <c:pt idx="208">
                  <c:v>-1.0999999999999999E-2</c:v>
                </c:pt>
                <c:pt idx="209">
                  <c:v>-1.0999999999999999E-2</c:v>
                </c:pt>
                <c:pt idx="210">
                  <c:v>-1.0999999999999999E-2</c:v>
                </c:pt>
                <c:pt idx="211">
                  <c:v>-1.0999999999999999E-2</c:v>
                </c:pt>
                <c:pt idx="212">
                  <c:v>-1.0999999999999999E-2</c:v>
                </c:pt>
                <c:pt idx="213">
                  <c:v>-1.0999999999999999E-2</c:v>
                </c:pt>
                <c:pt idx="214">
                  <c:v>-1.0999999999999999E-2</c:v>
                </c:pt>
                <c:pt idx="215">
                  <c:v>-1.0999999999999999E-2</c:v>
                </c:pt>
                <c:pt idx="216">
                  <c:v>-1.0999999999999999E-2</c:v>
                </c:pt>
                <c:pt idx="217">
                  <c:v>-1.0999999999999999E-2</c:v>
                </c:pt>
                <c:pt idx="218">
                  <c:v>-1.0999999999999999E-2</c:v>
                </c:pt>
                <c:pt idx="219">
                  <c:v>-1.0999999999999999E-2</c:v>
                </c:pt>
                <c:pt idx="220">
                  <c:v>-1.0999999999999999E-2</c:v>
                </c:pt>
                <c:pt idx="221">
                  <c:v>-1.0999999999999999E-2</c:v>
                </c:pt>
                <c:pt idx="222">
                  <c:v>-1.0999999999999999E-2</c:v>
                </c:pt>
                <c:pt idx="223">
                  <c:v>-1.0999999999999999E-2</c:v>
                </c:pt>
                <c:pt idx="224">
                  <c:v>-1.0999999999999999E-2</c:v>
                </c:pt>
                <c:pt idx="225">
                  <c:v>-1.0999999999999999E-2</c:v>
                </c:pt>
                <c:pt idx="226">
                  <c:v>-1.0999999999999999E-2</c:v>
                </c:pt>
                <c:pt idx="227">
                  <c:v>-1.0999999999999999E-2</c:v>
                </c:pt>
                <c:pt idx="228">
                  <c:v>-1.0999999999999999E-2</c:v>
                </c:pt>
                <c:pt idx="229">
                  <c:v>-1.0999999999999999E-2</c:v>
                </c:pt>
                <c:pt idx="230">
                  <c:v>-1.0999999999999999E-2</c:v>
                </c:pt>
                <c:pt idx="231">
                  <c:v>-1.0999999999999999E-2</c:v>
                </c:pt>
                <c:pt idx="232">
                  <c:v>-1.0999999999999999E-2</c:v>
                </c:pt>
                <c:pt idx="233">
                  <c:v>-1.0999999999999999E-2</c:v>
                </c:pt>
                <c:pt idx="234">
                  <c:v>-1.0999999999999999E-2</c:v>
                </c:pt>
                <c:pt idx="235">
                  <c:v>-1.0999999999999999E-2</c:v>
                </c:pt>
                <c:pt idx="236">
                  <c:v>-1.0999999999999999E-2</c:v>
                </c:pt>
                <c:pt idx="237">
                  <c:v>-1.0999999999999999E-2</c:v>
                </c:pt>
                <c:pt idx="238">
                  <c:v>-1.0999999999999999E-2</c:v>
                </c:pt>
                <c:pt idx="239">
                  <c:v>-1.0999999999999999E-2</c:v>
                </c:pt>
                <c:pt idx="240">
                  <c:v>-1.0999999999999999E-2</c:v>
                </c:pt>
                <c:pt idx="241">
                  <c:v>-1.0999999999999999E-2</c:v>
                </c:pt>
                <c:pt idx="242">
                  <c:v>-1.0999999999999999E-2</c:v>
                </c:pt>
                <c:pt idx="243">
                  <c:v>-1.0999999999999999E-2</c:v>
                </c:pt>
                <c:pt idx="244">
                  <c:v>-1.0999999999999999E-2</c:v>
                </c:pt>
                <c:pt idx="245">
                  <c:v>-1.0999999999999999E-2</c:v>
                </c:pt>
                <c:pt idx="246">
                  <c:v>-1.0999999999999999E-2</c:v>
                </c:pt>
                <c:pt idx="247">
                  <c:v>-1.0999999999999999E-2</c:v>
                </c:pt>
                <c:pt idx="248">
                  <c:v>-1.0999999999999999E-2</c:v>
                </c:pt>
                <c:pt idx="249">
                  <c:v>-1.0999999999999999E-2</c:v>
                </c:pt>
                <c:pt idx="250">
                  <c:v>-1.0999999999999999E-2</c:v>
                </c:pt>
                <c:pt idx="251">
                  <c:v>-1.0999999999999999E-2</c:v>
                </c:pt>
                <c:pt idx="252">
                  <c:v>-1.0999999999999999E-2</c:v>
                </c:pt>
                <c:pt idx="253">
                  <c:v>-1.0999999999999999E-2</c:v>
                </c:pt>
                <c:pt idx="254">
                  <c:v>-1.0999999999999999E-2</c:v>
                </c:pt>
                <c:pt idx="255">
                  <c:v>-1.0999999999999999E-2</c:v>
                </c:pt>
                <c:pt idx="256">
                  <c:v>-1.0999999999999999E-2</c:v>
                </c:pt>
                <c:pt idx="257">
                  <c:v>-1.0999999999999999E-2</c:v>
                </c:pt>
                <c:pt idx="258">
                  <c:v>-1.0999999999999999E-2</c:v>
                </c:pt>
                <c:pt idx="259">
                  <c:v>-1.0999999999999999E-2</c:v>
                </c:pt>
                <c:pt idx="260">
                  <c:v>-1.0999999999999999E-2</c:v>
                </c:pt>
                <c:pt idx="261">
                  <c:v>-1.0999999999999999E-2</c:v>
                </c:pt>
                <c:pt idx="262">
                  <c:v>-1.0999999999999999E-2</c:v>
                </c:pt>
                <c:pt idx="263">
                  <c:v>-1.0999999999999999E-2</c:v>
                </c:pt>
                <c:pt idx="264">
                  <c:v>-1.0999999999999999E-2</c:v>
                </c:pt>
                <c:pt idx="265">
                  <c:v>-1.0999999999999999E-2</c:v>
                </c:pt>
                <c:pt idx="266">
                  <c:v>-1.0999999999999999E-2</c:v>
                </c:pt>
                <c:pt idx="267">
                  <c:v>-1.0999999999999999E-2</c:v>
                </c:pt>
                <c:pt idx="268">
                  <c:v>-1.0999999999999999E-2</c:v>
                </c:pt>
                <c:pt idx="269">
                  <c:v>-1.0999999999999999E-2</c:v>
                </c:pt>
                <c:pt idx="270">
                  <c:v>-1.0999999999999999E-2</c:v>
                </c:pt>
                <c:pt idx="271">
                  <c:v>-1.0999999999999999E-2</c:v>
                </c:pt>
                <c:pt idx="272">
                  <c:v>-1.0999999999999999E-2</c:v>
                </c:pt>
                <c:pt idx="273">
                  <c:v>-1.0999999999999999E-2</c:v>
                </c:pt>
                <c:pt idx="274">
                  <c:v>-1.0999999999999999E-2</c:v>
                </c:pt>
                <c:pt idx="275">
                  <c:v>-1.0999999999999999E-2</c:v>
                </c:pt>
                <c:pt idx="276">
                  <c:v>-1.0999999999999999E-2</c:v>
                </c:pt>
                <c:pt idx="277">
                  <c:v>-1.0999999999999999E-2</c:v>
                </c:pt>
                <c:pt idx="278">
                  <c:v>-1.0999999999999999E-2</c:v>
                </c:pt>
                <c:pt idx="279">
                  <c:v>-1.0999999999999999E-2</c:v>
                </c:pt>
                <c:pt idx="280">
                  <c:v>-1.0999999999999999E-2</c:v>
                </c:pt>
                <c:pt idx="281">
                  <c:v>-1.0999999999999999E-2</c:v>
                </c:pt>
                <c:pt idx="282">
                  <c:v>-1.0999999999999999E-2</c:v>
                </c:pt>
                <c:pt idx="283">
                  <c:v>-1.0999999999999999E-2</c:v>
                </c:pt>
                <c:pt idx="284">
                  <c:v>-1.0999999999999999E-2</c:v>
                </c:pt>
                <c:pt idx="285">
                  <c:v>-1.0999999999999999E-2</c:v>
                </c:pt>
                <c:pt idx="286">
                  <c:v>-1.0999999999999999E-2</c:v>
                </c:pt>
                <c:pt idx="287">
                  <c:v>-1.0999999999999999E-2</c:v>
                </c:pt>
                <c:pt idx="288">
                  <c:v>-1.0999999999999999E-2</c:v>
                </c:pt>
                <c:pt idx="289">
                  <c:v>-1.0999999999999999E-2</c:v>
                </c:pt>
                <c:pt idx="290">
                  <c:v>-1.0999999999999999E-2</c:v>
                </c:pt>
                <c:pt idx="291">
                  <c:v>-1.0999999999999999E-2</c:v>
                </c:pt>
                <c:pt idx="292">
                  <c:v>-1.0999999999999999E-2</c:v>
                </c:pt>
                <c:pt idx="293">
                  <c:v>-1.0999999999999999E-2</c:v>
                </c:pt>
                <c:pt idx="294">
                  <c:v>-1.0999999999999999E-2</c:v>
                </c:pt>
                <c:pt idx="295">
                  <c:v>-1.0999999999999999E-2</c:v>
                </c:pt>
                <c:pt idx="296">
                  <c:v>-1.0999999999999999E-2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-8.9999999999999993E-3</c:v>
                </c:pt>
                <c:pt idx="320">
                  <c:v>-8.9999999999999993E-3</c:v>
                </c:pt>
                <c:pt idx="321">
                  <c:v>-8.9999999999999993E-3</c:v>
                </c:pt>
                <c:pt idx="322">
                  <c:v>-8.9999999999999993E-3</c:v>
                </c:pt>
                <c:pt idx="323">
                  <c:v>-8.9999999999999993E-3</c:v>
                </c:pt>
                <c:pt idx="324">
                  <c:v>-8.9999999999999993E-3</c:v>
                </c:pt>
                <c:pt idx="325">
                  <c:v>-8.9999999999999993E-3</c:v>
                </c:pt>
                <c:pt idx="326">
                  <c:v>-8.9999999999999993E-3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-8.9999999999999993E-3</c:v>
                </c:pt>
                <c:pt idx="331">
                  <c:v>-8.9999999999999993E-3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-8.0000000000000002E-3</c:v>
                </c:pt>
                <c:pt idx="338">
                  <c:v>-8.0000000000000002E-3</c:v>
                </c:pt>
                <c:pt idx="339">
                  <c:v>-8.0000000000000002E-3</c:v>
                </c:pt>
                <c:pt idx="340">
                  <c:v>-8.0000000000000002E-3</c:v>
                </c:pt>
                <c:pt idx="341">
                  <c:v>-8.0000000000000002E-3</c:v>
                </c:pt>
                <c:pt idx="342">
                  <c:v>-7.0000000000000001E-3</c:v>
                </c:pt>
                <c:pt idx="343">
                  <c:v>-7.0000000000000001E-3</c:v>
                </c:pt>
                <c:pt idx="344">
                  <c:v>-7.0000000000000001E-3</c:v>
                </c:pt>
                <c:pt idx="345">
                  <c:v>-7.0000000000000001E-3</c:v>
                </c:pt>
                <c:pt idx="346">
                  <c:v>-7.0000000000000001E-3</c:v>
                </c:pt>
                <c:pt idx="347">
                  <c:v>-6.0000000000000001E-3</c:v>
                </c:pt>
                <c:pt idx="348">
                  <c:v>-6.0000000000000001E-3</c:v>
                </c:pt>
                <c:pt idx="349">
                  <c:v>-6.0000000000000001E-3</c:v>
                </c:pt>
                <c:pt idx="350">
                  <c:v>-6.0000000000000001E-3</c:v>
                </c:pt>
                <c:pt idx="351">
                  <c:v>-6.0000000000000001E-3</c:v>
                </c:pt>
                <c:pt idx="352">
                  <c:v>-5.0000000000000001E-3</c:v>
                </c:pt>
                <c:pt idx="353">
                  <c:v>-5.0000000000000001E-3</c:v>
                </c:pt>
                <c:pt idx="354">
                  <c:v>-5.0000000000000001E-3</c:v>
                </c:pt>
                <c:pt idx="355">
                  <c:v>-4.0000000000000001E-3</c:v>
                </c:pt>
                <c:pt idx="356">
                  <c:v>-4.0000000000000001E-3</c:v>
                </c:pt>
                <c:pt idx="357">
                  <c:v>-4.0000000000000001E-3</c:v>
                </c:pt>
                <c:pt idx="358">
                  <c:v>-4.0000000000000001E-3</c:v>
                </c:pt>
                <c:pt idx="359">
                  <c:v>-3.0000000000000001E-3</c:v>
                </c:pt>
                <c:pt idx="360">
                  <c:v>-3.0000000000000001E-3</c:v>
                </c:pt>
                <c:pt idx="361">
                  <c:v>-2E-3</c:v>
                </c:pt>
                <c:pt idx="362">
                  <c:v>-2E-3</c:v>
                </c:pt>
                <c:pt idx="363">
                  <c:v>-2E-3</c:v>
                </c:pt>
                <c:pt idx="364">
                  <c:v>-1E-3</c:v>
                </c:pt>
                <c:pt idx="365">
                  <c:v>-3.6900000000000002E-2</c:v>
                </c:pt>
                <c:pt idx="366">
                  <c:v>1E-3</c:v>
                </c:pt>
                <c:pt idx="367">
                  <c:v>2E-3</c:v>
                </c:pt>
                <c:pt idx="368">
                  <c:v>2E-3</c:v>
                </c:pt>
                <c:pt idx="369">
                  <c:v>3.0000000000000001E-3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6.0000000000000001E-3</c:v>
                </c:pt>
                <c:pt idx="374">
                  <c:v>7.0000000000000001E-3</c:v>
                </c:pt>
                <c:pt idx="375">
                  <c:v>8.0000000000000002E-3</c:v>
                </c:pt>
                <c:pt idx="376">
                  <c:v>8.9999999999999993E-3</c:v>
                </c:pt>
                <c:pt idx="377">
                  <c:v>0.01</c:v>
                </c:pt>
                <c:pt idx="378">
                  <c:v>1.0999999999999999E-2</c:v>
                </c:pt>
                <c:pt idx="379">
                  <c:v>1.2E-2</c:v>
                </c:pt>
                <c:pt idx="380">
                  <c:v>1.2999999999999999E-2</c:v>
                </c:pt>
                <c:pt idx="381">
                  <c:v>1.4E-2</c:v>
                </c:pt>
                <c:pt idx="382">
                  <c:v>1.6E-2</c:v>
                </c:pt>
                <c:pt idx="383">
                  <c:v>1.7000000000000001E-2</c:v>
                </c:pt>
                <c:pt idx="384">
                  <c:v>1.7999999999999999E-2</c:v>
                </c:pt>
                <c:pt idx="385">
                  <c:v>0.02</c:v>
                </c:pt>
                <c:pt idx="386">
                  <c:v>2.1000000000000001E-2</c:v>
                </c:pt>
                <c:pt idx="387">
                  <c:v>2.3E-2</c:v>
                </c:pt>
                <c:pt idx="388">
                  <c:v>2.4E-2</c:v>
                </c:pt>
                <c:pt idx="389">
                  <c:v>2.5999999999999999E-2</c:v>
                </c:pt>
                <c:pt idx="390">
                  <c:v>2.8000000000000001E-2</c:v>
                </c:pt>
                <c:pt idx="391">
                  <c:v>0.03</c:v>
                </c:pt>
                <c:pt idx="392">
                  <c:v>3.2000000000000001E-2</c:v>
                </c:pt>
                <c:pt idx="393">
                  <c:v>3.4000000000000002E-2</c:v>
                </c:pt>
                <c:pt idx="394">
                  <c:v>3.5999999999999997E-2</c:v>
                </c:pt>
                <c:pt idx="395">
                  <c:v>3.7999999999999999E-2</c:v>
                </c:pt>
                <c:pt idx="396">
                  <c:v>0.04</c:v>
                </c:pt>
                <c:pt idx="397">
                  <c:v>4.2000000000000003E-2</c:v>
                </c:pt>
                <c:pt idx="398">
                  <c:v>4.4999999999999998E-2</c:v>
                </c:pt>
                <c:pt idx="399">
                  <c:v>4.7E-2</c:v>
                </c:pt>
                <c:pt idx="400">
                  <c:v>0.05</c:v>
                </c:pt>
                <c:pt idx="401">
                  <c:v>5.2999999999999999E-2</c:v>
                </c:pt>
                <c:pt idx="402">
                  <c:v>5.5E-2</c:v>
                </c:pt>
                <c:pt idx="403">
                  <c:v>5.8000000000000003E-2</c:v>
                </c:pt>
                <c:pt idx="404">
                  <c:v>6.0999999999999999E-2</c:v>
                </c:pt>
                <c:pt idx="405">
                  <c:v>6.4000000000000001E-2</c:v>
                </c:pt>
                <c:pt idx="406">
                  <c:v>6.7000000000000004E-2</c:v>
                </c:pt>
                <c:pt idx="407">
                  <c:v>7.0000000000000007E-2</c:v>
                </c:pt>
                <c:pt idx="408">
                  <c:v>7.2999999999999995E-2</c:v>
                </c:pt>
                <c:pt idx="409">
                  <c:v>7.5999999999999998E-2</c:v>
                </c:pt>
                <c:pt idx="410">
                  <c:v>0.08</c:v>
                </c:pt>
                <c:pt idx="411">
                  <c:v>8.3000000000000004E-2</c:v>
                </c:pt>
                <c:pt idx="412">
                  <c:v>8.6999999999999994E-2</c:v>
                </c:pt>
                <c:pt idx="413">
                  <c:v>9.0999999999999998E-2</c:v>
                </c:pt>
                <c:pt idx="414">
                  <c:v>9.4E-2</c:v>
                </c:pt>
                <c:pt idx="415">
                  <c:v>9.8000000000000004E-2</c:v>
                </c:pt>
                <c:pt idx="416">
                  <c:v>0.10199999999999999</c:v>
                </c:pt>
                <c:pt idx="417">
                  <c:v>0.105</c:v>
                </c:pt>
                <c:pt idx="418">
                  <c:v>0.109</c:v>
                </c:pt>
                <c:pt idx="419">
                  <c:v>0.113</c:v>
                </c:pt>
                <c:pt idx="420">
                  <c:v>0.11700000000000001</c:v>
                </c:pt>
                <c:pt idx="421">
                  <c:v>0.12</c:v>
                </c:pt>
                <c:pt idx="422">
                  <c:v>0.124</c:v>
                </c:pt>
                <c:pt idx="423">
                  <c:v>0.128</c:v>
                </c:pt>
                <c:pt idx="424">
                  <c:v>0.13200000000000001</c:v>
                </c:pt>
                <c:pt idx="425">
                  <c:v>0.13600000000000001</c:v>
                </c:pt>
                <c:pt idx="426">
                  <c:v>0.14000000000000001</c:v>
                </c:pt>
                <c:pt idx="427">
                  <c:v>0.14399999999999999</c:v>
                </c:pt>
                <c:pt idx="428">
                  <c:v>0.14899999999999999</c:v>
                </c:pt>
                <c:pt idx="429">
                  <c:v>0.153</c:v>
                </c:pt>
                <c:pt idx="430">
                  <c:v>0.157</c:v>
                </c:pt>
                <c:pt idx="431">
                  <c:v>0.161</c:v>
                </c:pt>
                <c:pt idx="432">
                  <c:v>0.16400000000000001</c:v>
                </c:pt>
                <c:pt idx="433">
                  <c:v>0.16800000000000001</c:v>
                </c:pt>
                <c:pt idx="434">
                  <c:v>0.17199999999999999</c:v>
                </c:pt>
                <c:pt idx="435">
                  <c:v>0.17599999999999999</c:v>
                </c:pt>
                <c:pt idx="436">
                  <c:v>0.18</c:v>
                </c:pt>
                <c:pt idx="437">
                  <c:v>0.184</c:v>
                </c:pt>
                <c:pt idx="438">
                  <c:v>0.187</c:v>
                </c:pt>
                <c:pt idx="439">
                  <c:v>0.191</c:v>
                </c:pt>
                <c:pt idx="440">
                  <c:v>0.19500000000000001</c:v>
                </c:pt>
                <c:pt idx="441">
                  <c:v>0.19800000000000001</c:v>
                </c:pt>
                <c:pt idx="442">
                  <c:v>0.20200000000000001</c:v>
                </c:pt>
                <c:pt idx="443">
                  <c:v>0.20499999999999999</c:v>
                </c:pt>
                <c:pt idx="444">
                  <c:v>0.20799999999999999</c:v>
                </c:pt>
                <c:pt idx="445">
                  <c:v>0.21099999999999999</c:v>
                </c:pt>
                <c:pt idx="446">
                  <c:v>0.214</c:v>
                </c:pt>
                <c:pt idx="447">
                  <c:v>0.217</c:v>
                </c:pt>
                <c:pt idx="448">
                  <c:v>0.22</c:v>
                </c:pt>
                <c:pt idx="449">
                  <c:v>0.223</c:v>
                </c:pt>
                <c:pt idx="450">
                  <c:v>0.22600000000000001</c:v>
                </c:pt>
                <c:pt idx="451">
                  <c:v>0.22800000000000001</c:v>
                </c:pt>
                <c:pt idx="452">
                  <c:v>0.23100000000000001</c:v>
                </c:pt>
                <c:pt idx="453">
                  <c:v>0.23300000000000001</c:v>
                </c:pt>
                <c:pt idx="454">
                  <c:v>0.23499999999999999</c:v>
                </c:pt>
                <c:pt idx="455">
                  <c:v>0.23699999999999999</c:v>
                </c:pt>
                <c:pt idx="456">
                  <c:v>0.23899999999999999</c:v>
                </c:pt>
                <c:pt idx="457">
                  <c:v>0.24099999999999999</c:v>
                </c:pt>
                <c:pt idx="458">
                  <c:v>0.24299999999999999</c:v>
                </c:pt>
                <c:pt idx="459">
                  <c:v>0.24399999999999999</c:v>
                </c:pt>
                <c:pt idx="460">
                  <c:v>0.246</c:v>
                </c:pt>
                <c:pt idx="461">
                  <c:v>0.247</c:v>
                </c:pt>
                <c:pt idx="462">
                  <c:v>0.248</c:v>
                </c:pt>
                <c:pt idx="463">
                  <c:v>0.249</c:v>
                </c:pt>
                <c:pt idx="464">
                  <c:v>0.25</c:v>
                </c:pt>
                <c:pt idx="465">
                  <c:v>0.251</c:v>
                </c:pt>
                <c:pt idx="466">
                  <c:v>0.252</c:v>
                </c:pt>
                <c:pt idx="467">
                  <c:v>0.252</c:v>
                </c:pt>
                <c:pt idx="468">
                  <c:v>0.253</c:v>
                </c:pt>
                <c:pt idx="469">
                  <c:v>0.253</c:v>
                </c:pt>
                <c:pt idx="470">
                  <c:v>0.253</c:v>
                </c:pt>
                <c:pt idx="471">
                  <c:v>0.254</c:v>
                </c:pt>
                <c:pt idx="472">
                  <c:v>0.254</c:v>
                </c:pt>
                <c:pt idx="473">
                  <c:v>0.254</c:v>
                </c:pt>
                <c:pt idx="474">
                  <c:v>0.253</c:v>
                </c:pt>
                <c:pt idx="475">
                  <c:v>0.253</c:v>
                </c:pt>
                <c:pt idx="476">
                  <c:v>0.253</c:v>
                </c:pt>
                <c:pt idx="477">
                  <c:v>0.252</c:v>
                </c:pt>
                <c:pt idx="478">
                  <c:v>0.252</c:v>
                </c:pt>
                <c:pt idx="479">
                  <c:v>0.251</c:v>
                </c:pt>
                <c:pt idx="480">
                  <c:v>0.251</c:v>
                </c:pt>
                <c:pt idx="481">
                  <c:v>0.25</c:v>
                </c:pt>
                <c:pt idx="482">
                  <c:v>0.249</c:v>
                </c:pt>
                <c:pt idx="483">
                  <c:v>0.248</c:v>
                </c:pt>
                <c:pt idx="484">
                  <c:v>0.247</c:v>
                </c:pt>
                <c:pt idx="485">
                  <c:v>0.245</c:v>
                </c:pt>
                <c:pt idx="486">
                  <c:v>0.24399999999999999</c:v>
                </c:pt>
                <c:pt idx="487">
                  <c:v>0.24299999999999999</c:v>
                </c:pt>
                <c:pt idx="488">
                  <c:v>0.24099999999999999</c:v>
                </c:pt>
                <c:pt idx="489">
                  <c:v>0.24</c:v>
                </c:pt>
                <c:pt idx="490">
                  <c:v>0.23899999999999999</c:v>
                </c:pt>
                <c:pt idx="491">
                  <c:v>0.23699999999999999</c:v>
                </c:pt>
                <c:pt idx="492">
                  <c:v>0.23599999999999999</c:v>
                </c:pt>
                <c:pt idx="493">
                  <c:v>0.23499999999999999</c:v>
                </c:pt>
                <c:pt idx="494">
                  <c:v>0.23300000000000001</c:v>
                </c:pt>
                <c:pt idx="495">
                  <c:v>0.23200000000000001</c:v>
                </c:pt>
                <c:pt idx="496">
                  <c:v>0.23</c:v>
                </c:pt>
                <c:pt idx="497">
                  <c:v>0.22900000000000001</c:v>
                </c:pt>
                <c:pt idx="498">
                  <c:v>0.22700000000000001</c:v>
                </c:pt>
                <c:pt idx="499">
                  <c:v>0.22500000000000001</c:v>
                </c:pt>
                <c:pt idx="500">
                  <c:v>0.224</c:v>
                </c:pt>
                <c:pt idx="501">
                  <c:v>0.222</c:v>
                </c:pt>
                <c:pt idx="502">
                  <c:v>0.22</c:v>
                </c:pt>
                <c:pt idx="503">
                  <c:v>0.219</c:v>
                </c:pt>
                <c:pt idx="504">
                  <c:v>0.217</c:v>
                </c:pt>
                <c:pt idx="505">
                  <c:v>0.215</c:v>
                </c:pt>
                <c:pt idx="506">
                  <c:v>0.21299999999999999</c:v>
                </c:pt>
                <c:pt idx="507">
                  <c:v>0.21099999999999999</c:v>
                </c:pt>
                <c:pt idx="508">
                  <c:v>0.21</c:v>
                </c:pt>
                <c:pt idx="509">
                  <c:v>0.20799999999999999</c:v>
                </c:pt>
                <c:pt idx="510">
                  <c:v>0.20599999999999999</c:v>
                </c:pt>
                <c:pt idx="511">
                  <c:v>0.20399999999999999</c:v>
                </c:pt>
                <c:pt idx="512">
                  <c:v>0.20200000000000001</c:v>
                </c:pt>
                <c:pt idx="513">
                  <c:v>0.2</c:v>
                </c:pt>
                <c:pt idx="514">
                  <c:v>0.19800000000000001</c:v>
                </c:pt>
                <c:pt idx="515">
                  <c:v>0.19600000000000001</c:v>
                </c:pt>
                <c:pt idx="516">
                  <c:v>0.19400000000000001</c:v>
                </c:pt>
                <c:pt idx="517">
                  <c:v>0.192</c:v>
                </c:pt>
                <c:pt idx="518">
                  <c:v>0.19</c:v>
                </c:pt>
                <c:pt idx="519">
                  <c:v>0.187</c:v>
                </c:pt>
                <c:pt idx="520">
                  <c:v>0.185</c:v>
                </c:pt>
                <c:pt idx="521">
                  <c:v>0.183</c:v>
                </c:pt>
                <c:pt idx="522">
                  <c:v>0.18</c:v>
                </c:pt>
                <c:pt idx="523">
                  <c:v>0.17799999999999999</c:v>
                </c:pt>
                <c:pt idx="524">
                  <c:v>0.17499999999999999</c:v>
                </c:pt>
                <c:pt idx="525">
                  <c:v>0.17299999999999999</c:v>
                </c:pt>
                <c:pt idx="526">
                  <c:v>0.17100000000000001</c:v>
                </c:pt>
                <c:pt idx="527">
                  <c:v>0.16800000000000001</c:v>
                </c:pt>
                <c:pt idx="528">
                  <c:v>0.16600000000000001</c:v>
                </c:pt>
                <c:pt idx="529">
                  <c:v>0.16300000000000001</c:v>
                </c:pt>
                <c:pt idx="530">
                  <c:v>0.16</c:v>
                </c:pt>
                <c:pt idx="531">
                  <c:v>0.158</c:v>
                </c:pt>
                <c:pt idx="532">
                  <c:v>0.155</c:v>
                </c:pt>
                <c:pt idx="533">
                  <c:v>0.152</c:v>
                </c:pt>
                <c:pt idx="534">
                  <c:v>0.14899999999999999</c:v>
                </c:pt>
                <c:pt idx="535">
                  <c:v>0.14599999999999999</c:v>
                </c:pt>
                <c:pt idx="536">
                  <c:v>0.14299999999999999</c:v>
                </c:pt>
                <c:pt idx="537">
                  <c:v>0.14000000000000001</c:v>
                </c:pt>
                <c:pt idx="538">
                  <c:v>0.13700000000000001</c:v>
                </c:pt>
                <c:pt idx="539">
                  <c:v>0.13500000000000001</c:v>
                </c:pt>
                <c:pt idx="540">
                  <c:v>0.13200000000000001</c:v>
                </c:pt>
                <c:pt idx="541">
                  <c:v>0.129</c:v>
                </c:pt>
                <c:pt idx="542">
                  <c:v>0.126</c:v>
                </c:pt>
                <c:pt idx="543">
                  <c:v>0.123</c:v>
                </c:pt>
                <c:pt idx="544">
                  <c:v>0.12</c:v>
                </c:pt>
                <c:pt idx="545">
                  <c:v>0.11700000000000001</c:v>
                </c:pt>
                <c:pt idx="546">
                  <c:v>0.114</c:v>
                </c:pt>
                <c:pt idx="547">
                  <c:v>0.111</c:v>
                </c:pt>
                <c:pt idx="548">
                  <c:v>0.107</c:v>
                </c:pt>
                <c:pt idx="549">
                  <c:v>0.105</c:v>
                </c:pt>
                <c:pt idx="550">
                  <c:v>0.10199999999999999</c:v>
                </c:pt>
                <c:pt idx="551">
                  <c:v>9.9000000000000005E-2</c:v>
                </c:pt>
                <c:pt idx="552">
                  <c:v>9.6000000000000002E-2</c:v>
                </c:pt>
                <c:pt idx="553">
                  <c:v>9.2999999999999999E-2</c:v>
                </c:pt>
                <c:pt idx="554">
                  <c:v>0.09</c:v>
                </c:pt>
                <c:pt idx="555">
                  <c:v>8.7999999999999995E-2</c:v>
                </c:pt>
                <c:pt idx="556">
                  <c:v>8.5000000000000006E-2</c:v>
                </c:pt>
                <c:pt idx="557">
                  <c:v>8.2000000000000003E-2</c:v>
                </c:pt>
                <c:pt idx="558">
                  <c:v>0.08</c:v>
                </c:pt>
                <c:pt idx="559">
                  <c:v>7.6999999999999999E-2</c:v>
                </c:pt>
                <c:pt idx="560">
                  <c:v>7.4999999999999997E-2</c:v>
                </c:pt>
                <c:pt idx="561">
                  <c:v>7.1999999999999995E-2</c:v>
                </c:pt>
                <c:pt idx="562">
                  <c:v>7.0000000000000007E-2</c:v>
                </c:pt>
                <c:pt idx="563">
                  <c:v>6.8000000000000005E-2</c:v>
                </c:pt>
                <c:pt idx="564">
                  <c:v>6.6000000000000003E-2</c:v>
                </c:pt>
                <c:pt idx="565">
                  <c:v>6.4000000000000001E-2</c:v>
                </c:pt>
                <c:pt idx="566">
                  <c:v>6.2E-2</c:v>
                </c:pt>
                <c:pt idx="567">
                  <c:v>0.06</c:v>
                </c:pt>
                <c:pt idx="568">
                  <c:v>5.8000000000000003E-2</c:v>
                </c:pt>
                <c:pt idx="569">
                  <c:v>5.7000000000000002E-2</c:v>
                </c:pt>
                <c:pt idx="570">
                  <c:v>5.5E-2</c:v>
                </c:pt>
                <c:pt idx="571">
                  <c:v>5.3999999999999999E-2</c:v>
                </c:pt>
                <c:pt idx="572">
                  <c:v>5.2999999999999999E-2</c:v>
                </c:pt>
                <c:pt idx="573">
                  <c:v>5.0999999999999997E-2</c:v>
                </c:pt>
                <c:pt idx="574">
                  <c:v>5.0999999999999997E-2</c:v>
                </c:pt>
                <c:pt idx="575">
                  <c:v>0.05</c:v>
                </c:pt>
                <c:pt idx="576">
                  <c:v>4.9000000000000002E-2</c:v>
                </c:pt>
                <c:pt idx="577">
                  <c:v>4.9000000000000002E-2</c:v>
                </c:pt>
                <c:pt idx="578">
                  <c:v>4.8000000000000001E-2</c:v>
                </c:pt>
                <c:pt idx="579">
                  <c:v>4.8000000000000001E-2</c:v>
                </c:pt>
                <c:pt idx="580">
                  <c:v>4.8000000000000001E-2</c:v>
                </c:pt>
                <c:pt idx="581">
                  <c:v>4.9000000000000002E-2</c:v>
                </c:pt>
                <c:pt idx="582">
                  <c:v>4.9000000000000002E-2</c:v>
                </c:pt>
                <c:pt idx="583">
                  <c:v>0.05</c:v>
                </c:pt>
                <c:pt idx="584">
                  <c:v>5.0999999999999997E-2</c:v>
                </c:pt>
                <c:pt idx="585">
                  <c:v>5.1999999999999998E-2</c:v>
                </c:pt>
                <c:pt idx="586">
                  <c:v>5.2999999999999999E-2</c:v>
                </c:pt>
                <c:pt idx="587">
                  <c:v>5.3999999999999999E-2</c:v>
                </c:pt>
                <c:pt idx="588">
                  <c:v>5.6000000000000001E-2</c:v>
                </c:pt>
                <c:pt idx="589">
                  <c:v>5.8000000000000003E-2</c:v>
                </c:pt>
                <c:pt idx="590">
                  <c:v>0.06</c:v>
                </c:pt>
                <c:pt idx="591">
                  <c:v>6.3E-2</c:v>
                </c:pt>
                <c:pt idx="592">
                  <c:v>6.6000000000000003E-2</c:v>
                </c:pt>
                <c:pt idx="593">
                  <c:v>6.8000000000000005E-2</c:v>
                </c:pt>
                <c:pt idx="594">
                  <c:v>7.1999999999999995E-2</c:v>
                </c:pt>
                <c:pt idx="595">
                  <c:v>7.4999999999999997E-2</c:v>
                </c:pt>
                <c:pt idx="596">
                  <c:v>7.9000000000000001E-2</c:v>
                </c:pt>
                <c:pt idx="597">
                  <c:v>8.3000000000000004E-2</c:v>
                </c:pt>
                <c:pt idx="598">
                  <c:v>8.6999999999999994E-2</c:v>
                </c:pt>
                <c:pt idx="599">
                  <c:v>9.0999999999999998E-2</c:v>
                </c:pt>
                <c:pt idx="600">
                  <c:v>9.5000000000000001E-2</c:v>
                </c:pt>
                <c:pt idx="601">
                  <c:v>0.1</c:v>
                </c:pt>
                <c:pt idx="602">
                  <c:v>0.105</c:v>
                </c:pt>
                <c:pt idx="603">
                  <c:v>0.11</c:v>
                </c:pt>
                <c:pt idx="604">
                  <c:v>0.115</c:v>
                </c:pt>
                <c:pt idx="605">
                  <c:v>0.126</c:v>
                </c:pt>
                <c:pt idx="606">
                  <c:v>0.13200000000000001</c:v>
                </c:pt>
                <c:pt idx="607">
                  <c:v>0.13800000000000001</c:v>
                </c:pt>
                <c:pt idx="608">
                  <c:v>0.14299999999999999</c:v>
                </c:pt>
                <c:pt idx="609">
                  <c:v>0.14899999999999999</c:v>
                </c:pt>
                <c:pt idx="610">
                  <c:v>0.155</c:v>
                </c:pt>
                <c:pt idx="611">
                  <c:v>0.16</c:v>
                </c:pt>
                <c:pt idx="612">
                  <c:v>0.16600000000000001</c:v>
                </c:pt>
                <c:pt idx="613">
                  <c:v>0.17199999999999999</c:v>
                </c:pt>
                <c:pt idx="614">
                  <c:v>0.17799999999999999</c:v>
                </c:pt>
                <c:pt idx="615">
                  <c:v>0.184</c:v>
                </c:pt>
                <c:pt idx="616">
                  <c:v>0.19</c:v>
                </c:pt>
                <c:pt idx="617">
                  <c:v>0.19600000000000001</c:v>
                </c:pt>
                <c:pt idx="618">
                  <c:v>0.20100000000000001</c:v>
                </c:pt>
                <c:pt idx="619">
                  <c:v>0.20599999999999999</c:v>
                </c:pt>
                <c:pt idx="620">
                  <c:v>0.21199999999999999</c:v>
                </c:pt>
                <c:pt idx="621">
                  <c:v>0.217</c:v>
                </c:pt>
                <c:pt idx="622">
                  <c:v>0.221</c:v>
                </c:pt>
                <c:pt idx="623">
                  <c:v>0.22500000000000001</c:v>
                </c:pt>
                <c:pt idx="624">
                  <c:v>0.22900000000000001</c:v>
                </c:pt>
                <c:pt idx="625">
                  <c:v>0.23200000000000001</c:v>
                </c:pt>
                <c:pt idx="626">
                  <c:v>0.23499999999999999</c:v>
                </c:pt>
                <c:pt idx="627">
                  <c:v>0.23799999999999999</c:v>
                </c:pt>
                <c:pt idx="628">
                  <c:v>0.24099999999999999</c:v>
                </c:pt>
                <c:pt idx="629">
                  <c:v>0.24299999999999999</c:v>
                </c:pt>
                <c:pt idx="630">
                  <c:v>0.245</c:v>
                </c:pt>
                <c:pt idx="631">
                  <c:v>0.246</c:v>
                </c:pt>
                <c:pt idx="632">
                  <c:v>0.248</c:v>
                </c:pt>
                <c:pt idx="633">
                  <c:v>0.248</c:v>
                </c:pt>
                <c:pt idx="634">
                  <c:v>0.248</c:v>
                </c:pt>
                <c:pt idx="635">
                  <c:v>0.248</c:v>
                </c:pt>
                <c:pt idx="636">
                  <c:v>0.247</c:v>
                </c:pt>
                <c:pt idx="637">
                  <c:v>0.246</c:v>
                </c:pt>
                <c:pt idx="638">
                  <c:v>0.24399999999999999</c:v>
                </c:pt>
                <c:pt idx="639">
                  <c:v>0.24199999999999999</c:v>
                </c:pt>
                <c:pt idx="640">
                  <c:v>0.23899999999999999</c:v>
                </c:pt>
                <c:pt idx="641">
                  <c:v>0.23699999999999999</c:v>
                </c:pt>
                <c:pt idx="642">
                  <c:v>0.23300000000000001</c:v>
                </c:pt>
                <c:pt idx="643">
                  <c:v>0.23</c:v>
                </c:pt>
                <c:pt idx="644">
                  <c:v>0.22500000000000001</c:v>
                </c:pt>
                <c:pt idx="645">
                  <c:v>0.222</c:v>
                </c:pt>
                <c:pt idx="646">
                  <c:v>0.217</c:v>
                </c:pt>
                <c:pt idx="647">
                  <c:v>0.21199999999999999</c:v>
                </c:pt>
                <c:pt idx="648">
                  <c:v>0.20699999999999999</c:v>
                </c:pt>
                <c:pt idx="649">
                  <c:v>0.20100000000000001</c:v>
                </c:pt>
                <c:pt idx="650">
                  <c:v>0.19500000000000001</c:v>
                </c:pt>
                <c:pt idx="651">
                  <c:v>0.189</c:v>
                </c:pt>
                <c:pt idx="652">
                  <c:v>0.183</c:v>
                </c:pt>
                <c:pt idx="653">
                  <c:v>0.17599999999999999</c:v>
                </c:pt>
                <c:pt idx="654">
                  <c:v>0.16900000000000001</c:v>
                </c:pt>
                <c:pt idx="655">
                  <c:v>0.158</c:v>
                </c:pt>
                <c:pt idx="656">
                  <c:v>0.151</c:v>
                </c:pt>
                <c:pt idx="657">
                  <c:v>0.14299999999999999</c:v>
                </c:pt>
                <c:pt idx="658">
                  <c:v>0.13500000000000001</c:v>
                </c:pt>
                <c:pt idx="659">
                  <c:v>0.128</c:v>
                </c:pt>
                <c:pt idx="660">
                  <c:v>0.11899999999999999</c:v>
                </c:pt>
                <c:pt idx="661">
                  <c:v>0.11</c:v>
                </c:pt>
                <c:pt idx="662">
                  <c:v>0.10100000000000001</c:v>
                </c:pt>
                <c:pt idx="663">
                  <c:v>9.1999999999999998E-2</c:v>
                </c:pt>
                <c:pt idx="664">
                  <c:v>8.2000000000000003E-2</c:v>
                </c:pt>
                <c:pt idx="665">
                  <c:v>7.1999999999999995E-2</c:v>
                </c:pt>
                <c:pt idx="666">
                  <c:v>6.2E-2</c:v>
                </c:pt>
                <c:pt idx="667">
                  <c:v>5.0999999999999997E-2</c:v>
                </c:pt>
                <c:pt idx="668">
                  <c:v>0.04</c:v>
                </c:pt>
                <c:pt idx="669">
                  <c:v>2.9000000000000001E-2</c:v>
                </c:pt>
                <c:pt idx="670">
                  <c:v>1.7999999999999999E-2</c:v>
                </c:pt>
                <c:pt idx="671">
                  <c:v>7.0000000000000001E-3</c:v>
                </c:pt>
                <c:pt idx="672">
                  <c:v>-5.0000000000000001E-3</c:v>
                </c:pt>
                <c:pt idx="673">
                  <c:v>-1.7000000000000001E-2</c:v>
                </c:pt>
                <c:pt idx="674">
                  <c:v>-2.9000000000000001E-2</c:v>
                </c:pt>
                <c:pt idx="675">
                  <c:v>-3.9E-2</c:v>
                </c:pt>
                <c:pt idx="676">
                  <c:v>-5.1999999999999998E-2</c:v>
                </c:pt>
                <c:pt idx="677">
                  <c:v>-5.7000000000000002E-2</c:v>
                </c:pt>
                <c:pt idx="678">
                  <c:v>-6.5000000000000002E-2</c:v>
                </c:pt>
                <c:pt idx="679">
                  <c:v>-7.9000000000000001E-2</c:v>
                </c:pt>
                <c:pt idx="680">
                  <c:v>-7.9000000000000001E-2</c:v>
                </c:pt>
                <c:pt idx="681">
                  <c:v>-9.1999999999999998E-2</c:v>
                </c:pt>
                <c:pt idx="682">
                  <c:v>-8.6999999999999994E-2</c:v>
                </c:pt>
                <c:pt idx="683">
                  <c:v>-8.8999999999999996E-2</c:v>
                </c:pt>
                <c:pt idx="684">
                  <c:v>-0.08</c:v>
                </c:pt>
                <c:pt idx="685">
                  <c:v>-7.3999999999999996E-2</c:v>
                </c:pt>
                <c:pt idx="686">
                  <c:v>-8.5999999999999993E-2</c:v>
                </c:pt>
                <c:pt idx="687">
                  <c:v>-7.6999999999999999E-2</c:v>
                </c:pt>
                <c:pt idx="688">
                  <c:v>-8.6999999999999994E-2</c:v>
                </c:pt>
                <c:pt idx="689">
                  <c:v>-8.7999999999999995E-2</c:v>
                </c:pt>
                <c:pt idx="690">
                  <c:v>-3.9E-2</c:v>
                </c:pt>
                <c:pt idx="691">
                  <c:v>-4.7E-2</c:v>
                </c:pt>
                <c:pt idx="692">
                  <c:v>-4.9000000000000002E-2</c:v>
                </c:pt>
                <c:pt idx="693">
                  <c:v>-2.5999999999999999E-2</c:v>
                </c:pt>
                <c:pt idx="694">
                  <c:v>-0.05</c:v>
                </c:pt>
                <c:pt idx="695">
                  <c:v>-4.1000000000000002E-2</c:v>
                </c:pt>
                <c:pt idx="696">
                  <c:v>-5.8000000000000003E-2</c:v>
                </c:pt>
                <c:pt idx="697">
                  <c:v>-2.4E-2</c:v>
                </c:pt>
                <c:pt idx="698">
                  <c:v>-5.8999999999999997E-2</c:v>
                </c:pt>
                <c:pt idx="699">
                  <c:v>-2.5999999999999999E-2</c:v>
                </c:pt>
                <c:pt idx="700">
                  <c:v>-3.7999999999999999E-2</c:v>
                </c:pt>
                <c:pt idx="701">
                  <c:v>-7.8E-2</c:v>
                </c:pt>
                <c:pt idx="702">
                  <c:v>-0.06</c:v>
                </c:pt>
                <c:pt idx="703">
                  <c:v>0.02</c:v>
                </c:pt>
                <c:pt idx="704">
                  <c:v>-8.4000000000000005E-2</c:v>
                </c:pt>
                <c:pt idx="705">
                  <c:v>-4.5999999999999999E-2</c:v>
                </c:pt>
                <c:pt idx="706">
                  <c:v>-2.1000000000000001E-2</c:v>
                </c:pt>
                <c:pt idx="707">
                  <c:v>-2.1000000000000001E-2</c:v>
                </c:pt>
                <c:pt idx="708">
                  <c:v>-3.3000000000000002E-2</c:v>
                </c:pt>
                <c:pt idx="709">
                  <c:v>-1.0999999999999999E-2</c:v>
                </c:pt>
                <c:pt idx="710">
                  <c:v>6.0000000000000001E-3</c:v>
                </c:pt>
                <c:pt idx="711">
                  <c:v>3.7999999999999999E-2</c:v>
                </c:pt>
                <c:pt idx="712">
                  <c:v>5.0999999999999997E-2</c:v>
                </c:pt>
                <c:pt idx="713">
                  <c:v>8.2000000000000003E-2</c:v>
                </c:pt>
                <c:pt idx="714">
                  <c:v>0.11700000000000001</c:v>
                </c:pt>
                <c:pt idx="715">
                  <c:v>0.11700000000000001</c:v>
                </c:pt>
                <c:pt idx="716">
                  <c:v>0.185</c:v>
                </c:pt>
                <c:pt idx="717">
                  <c:v>0.214</c:v>
                </c:pt>
                <c:pt idx="718">
                  <c:v>0.27200000000000002</c:v>
                </c:pt>
                <c:pt idx="719">
                  <c:v>0.253</c:v>
                </c:pt>
                <c:pt idx="720">
                  <c:v>0.223</c:v>
                </c:pt>
                <c:pt idx="721">
                  <c:v>0.307</c:v>
                </c:pt>
                <c:pt idx="722">
                  <c:v>0.31900000000000001</c:v>
                </c:pt>
                <c:pt idx="723">
                  <c:v>0.378</c:v>
                </c:pt>
                <c:pt idx="724">
                  <c:v>0.35099999999999998</c:v>
                </c:pt>
                <c:pt idx="725">
                  <c:v>0.33800000000000002</c:v>
                </c:pt>
                <c:pt idx="726">
                  <c:v>0.36799999999999999</c:v>
                </c:pt>
                <c:pt idx="727">
                  <c:v>0.46100000000000002</c:v>
                </c:pt>
                <c:pt idx="728">
                  <c:v>0.36</c:v>
                </c:pt>
                <c:pt idx="729">
                  <c:v>0.42299999999999999</c:v>
                </c:pt>
                <c:pt idx="730">
                  <c:v>0.38200000000000001</c:v>
                </c:pt>
                <c:pt idx="731">
                  <c:v>0.45200000000000001</c:v>
                </c:pt>
                <c:pt idx="732">
                  <c:v>0.36799999999999999</c:v>
                </c:pt>
                <c:pt idx="733">
                  <c:v>0.372</c:v>
                </c:pt>
                <c:pt idx="734">
                  <c:v>0.35699999999999998</c:v>
                </c:pt>
                <c:pt idx="735">
                  <c:v>0.38300000000000001</c:v>
                </c:pt>
                <c:pt idx="736">
                  <c:v>0.38400000000000001</c:v>
                </c:pt>
                <c:pt idx="737">
                  <c:v>0.39500000000000002</c:v>
                </c:pt>
                <c:pt idx="738">
                  <c:v>0.38400000000000001</c:v>
                </c:pt>
                <c:pt idx="739">
                  <c:v>0.46400000000000002</c:v>
                </c:pt>
                <c:pt idx="740">
                  <c:v>0.39600000000000002</c:v>
                </c:pt>
                <c:pt idx="741">
                  <c:v>0.29699999999999999</c:v>
                </c:pt>
                <c:pt idx="742">
                  <c:v>0.33900000000000002</c:v>
                </c:pt>
                <c:pt idx="743">
                  <c:v>0.34799999999999998</c:v>
                </c:pt>
                <c:pt idx="744">
                  <c:v>0.32600000000000001</c:v>
                </c:pt>
                <c:pt idx="745">
                  <c:v>0.32600000000000001</c:v>
                </c:pt>
                <c:pt idx="746">
                  <c:v>0.32600000000000001</c:v>
                </c:pt>
                <c:pt idx="747">
                  <c:v>0.40100000000000002</c:v>
                </c:pt>
                <c:pt idx="748">
                  <c:v>0.32600000000000001</c:v>
                </c:pt>
                <c:pt idx="749">
                  <c:v>0.34899999999999998</c:v>
                </c:pt>
                <c:pt idx="750">
                  <c:v>0.376</c:v>
                </c:pt>
                <c:pt idx="751">
                  <c:v>0.376</c:v>
                </c:pt>
                <c:pt idx="752">
                  <c:v>0.39800000000000002</c:v>
                </c:pt>
                <c:pt idx="753">
                  <c:v>0.376</c:v>
                </c:pt>
                <c:pt idx="754">
                  <c:v>0.376</c:v>
                </c:pt>
                <c:pt idx="755">
                  <c:v>0.376</c:v>
                </c:pt>
                <c:pt idx="756">
                  <c:v>0.376</c:v>
                </c:pt>
                <c:pt idx="757">
                  <c:v>0.39800000000000002</c:v>
                </c:pt>
                <c:pt idx="758">
                  <c:v>0.39800000000000002</c:v>
                </c:pt>
                <c:pt idx="759">
                  <c:v>0.376</c:v>
                </c:pt>
                <c:pt idx="760">
                  <c:v>0.39800000000000002</c:v>
                </c:pt>
                <c:pt idx="761">
                  <c:v>0.39800000000000002</c:v>
                </c:pt>
                <c:pt idx="762">
                  <c:v>0.39800000000000002</c:v>
                </c:pt>
                <c:pt idx="763">
                  <c:v>0.39800000000000002</c:v>
                </c:pt>
                <c:pt idx="764">
                  <c:v>0.39800000000000002</c:v>
                </c:pt>
                <c:pt idx="765">
                  <c:v>0.44400000000000001</c:v>
                </c:pt>
                <c:pt idx="766">
                  <c:v>0.32500000000000001</c:v>
                </c:pt>
                <c:pt idx="767">
                  <c:v>0.44400000000000001</c:v>
                </c:pt>
                <c:pt idx="768">
                  <c:v>0.42099999999999999</c:v>
                </c:pt>
                <c:pt idx="769">
                  <c:v>0.34699999999999998</c:v>
                </c:pt>
                <c:pt idx="770">
                  <c:v>0.39800000000000002</c:v>
                </c:pt>
                <c:pt idx="771">
                  <c:v>0.626</c:v>
                </c:pt>
                <c:pt idx="772">
                  <c:v>0.48</c:v>
                </c:pt>
                <c:pt idx="773">
                  <c:v>0.39700000000000002</c:v>
                </c:pt>
                <c:pt idx="774">
                  <c:v>0.52400000000000002</c:v>
                </c:pt>
                <c:pt idx="775">
                  <c:v>0.42</c:v>
                </c:pt>
                <c:pt idx="776">
                  <c:v>0.42</c:v>
                </c:pt>
                <c:pt idx="777">
                  <c:v>0.434</c:v>
                </c:pt>
                <c:pt idx="778">
                  <c:v>0.38300000000000001</c:v>
                </c:pt>
                <c:pt idx="779">
                  <c:v>0.54100000000000004</c:v>
                </c:pt>
                <c:pt idx="780">
                  <c:v>0.42099999999999999</c:v>
                </c:pt>
                <c:pt idx="781">
                  <c:v>0.42099999999999999</c:v>
                </c:pt>
                <c:pt idx="782">
                  <c:v>0.45</c:v>
                </c:pt>
                <c:pt idx="783">
                  <c:v>0.39500000000000002</c:v>
                </c:pt>
                <c:pt idx="784">
                  <c:v>0.35499999999999998</c:v>
                </c:pt>
                <c:pt idx="785">
                  <c:v>0.36799999999999999</c:v>
                </c:pt>
                <c:pt idx="786">
                  <c:v>0.371</c:v>
                </c:pt>
                <c:pt idx="787">
                  <c:v>0.313</c:v>
                </c:pt>
                <c:pt idx="788">
                  <c:v>0.39300000000000002</c:v>
                </c:pt>
                <c:pt idx="789">
                  <c:v>0.36899999999999999</c:v>
                </c:pt>
                <c:pt idx="790">
                  <c:v>0.30599999999999999</c:v>
                </c:pt>
                <c:pt idx="791">
                  <c:v>0.316</c:v>
                </c:pt>
                <c:pt idx="792">
                  <c:v>0.38400000000000001</c:v>
                </c:pt>
                <c:pt idx="793">
                  <c:v>0.35499999999999998</c:v>
                </c:pt>
                <c:pt idx="794">
                  <c:v>0.39600000000000002</c:v>
                </c:pt>
                <c:pt idx="795">
                  <c:v>0.45300000000000001</c:v>
                </c:pt>
                <c:pt idx="796">
                  <c:v>0.34899999999999998</c:v>
                </c:pt>
                <c:pt idx="797">
                  <c:v>0.22900000000000001</c:v>
                </c:pt>
                <c:pt idx="798">
                  <c:v>0.35299999999999998</c:v>
                </c:pt>
                <c:pt idx="799">
                  <c:v>0.33200000000000002</c:v>
                </c:pt>
                <c:pt idx="800">
                  <c:v>0.27600000000000002</c:v>
                </c:pt>
                <c:pt idx="801">
                  <c:v>0.38300000000000001</c:v>
                </c:pt>
                <c:pt idx="802">
                  <c:v>0.30399999999999999</c:v>
                </c:pt>
                <c:pt idx="803">
                  <c:v>0.33900000000000002</c:v>
                </c:pt>
                <c:pt idx="804">
                  <c:v>0.26700000000000002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3A-FE4A-838F-B5EF7BEF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86224"/>
        <c:axId val="1073343520"/>
      </c:scatterChart>
      <c:valAx>
        <c:axId val="11101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43520"/>
        <c:crosses val="autoZero"/>
        <c:crossBetween val="midCat"/>
      </c:valAx>
      <c:valAx>
        <c:axId val="10733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8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B7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B-B15'!$AE$33:$AE$833</c:f>
              <c:numCache>
                <c:formatCode>General</c:formatCode>
                <c:ptCount val="801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722</c:v>
                </c:pt>
                <c:pt idx="278">
                  <c:v>721</c:v>
                </c:pt>
                <c:pt idx="279">
                  <c:v>720</c:v>
                </c:pt>
                <c:pt idx="280">
                  <c:v>719</c:v>
                </c:pt>
                <c:pt idx="281">
                  <c:v>718</c:v>
                </c:pt>
                <c:pt idx="282">
                  <c:v>717</c:v>
                </c:pt>
                <c:pt idx="283">
                  <c:v>716</c:v>
                </c:pt>
                <c:pt idx="284">
                  <c:v>715</c:v>
                </c:pt>
                <c:pt idx="285">
                  <c:v>714</c:v>
                </c:pt>
                <c:pt idx="286">
                  <c:v>713</c:v>
                </c:pt>
                <c:pt idx="287">
                  <c:v>712</c:v>
                </c:pt>
                <c:pt idx="288">
                  <c:v>711</c:v>
                </c:pt>
                <c:pt idx="289">
                  <c:v>710</c:v>
                </c:pt>
                <c:pt idx="290">
                  <c:v>709</c:v>
                </c:pt>
                <c:pt idx="291">
                  <c:v>708</c:v>
                </c:pt>
                <c:pt idx="292">
                  <c:v>707</c:v>
                </c:pt>
                <c:pt idx="293">
                  <c:v>706</c:v>
                </c:pt>
                <c:pt idx="294">
                  <c:v>705</c:v>
                </c:pt>
                <c:pt idx="295">
                  <c:v>704</c:v>
                </c:pt>
                <c:pt idx="296">
                  <c:v>703</c:v>
                </c:pt>
                <c:pt idx="297">
                  <c:v>702</c:v>
                </c:pt>
                <c:pt idx="298">
                  <c:v>701</c:v>
                </c:pt>
                <c:pt idx="299">
                  <c:v>700</c:v>
                </c:pt>
                <c:pt idx="300">
                  <c:v>699</c:v>
                </c:pt>
                <c:pt idx="301">
                  <c:v>698</c:v>
                </c:pt>
                <c:pt idx="302">
                  <c:v>697</c:v>
                </c:pt>
                <c:pt idx="303">
                  <c:v>696</c:v>
                </c:pt>
                <c:pt idx="304">
                  <c:v>695</c:v>
                </c:pt>
                <c:pt idx="305">
                  <c:v>694</c:v>
                </c:pt>
                <c:pt idx="306">
                  <c:v>693</c:v>
                </c:pt>
                <c:pt idx="307">
                  <c:v>692</c:v>
                </c:pt>
                <c:pt idx="308">
                  <c:v>691</c:v>
                </c:pt>
                <c:pt idx="309">
                  <c:v>690</c:v>
                </c:pt>
                <c:pt idx="310">
                  <c:v>689</c:v>
                </c:pt>
                <c:pt idx="311">
                  <c:v>688</c:v>
                </c:pt>
                <c:pt idx="312">
                  <c:v>687</c:v>
                </c:pt>
                <c:pt idx="313">
                  <c:v>686</c:v>
                </c:pt>
                <c:pt idx="314">
                  <c:v>685</c:v>
                </c:pt>
                <c:pt idx="315">
                  <c:v>684</c:v>
                </c:pt>
                <c:pt idx="316">
                  <c:v>683</c:v>
                </c:pt>
                <c:pt idx="317">
                  <c:v>682</c:v>
                </c:pt>
                <c:pt idx="318">
                  <c:v>681</c:v>
                </c:pt>
                <c:pt idx="319">
                  <c:v>680</c:v>
                </c:pt>
                <c:pt idx="320">
                  <c:v>679</c:v>
                </c:pt>
                <c:pt idx="321">
                  <c:v>678</c:v>
                </c:pt>
                <c:pt idx="322">
                  <c:v>677</c:v>
                </c:pt>
                <c:pt idx="323">
                  <c:v>676</c:v>
                </c:pt>
                <c:pt idx="324">
                  <c:v>675</c:v>
                </c:pt>
                <c:pt idx="325">
                  <c:v>674</c:v>
                </c:pt>
                <c:pt idx="326">
                  <c:v>673</c:v>
                </c:pt>
                <c:pt idx="327">
                  <c:v>672</c:v>
                </c:pt>
                <c:pt idx="328">
                  <c:v>671</c:v>
                </c:pt>
                <c:pt idx="329">
                  <c:v>670</c:v>
                </c:pt>
                <c:pt idx="330">
                  <c:v>669</c:v>
                </c:pt>
                <c:pt idx="331">
                  <c:v>668</c:v>
                </c:pt>
                <c:pt idx="332">
                  <c:v>667</c:v>
                </c:pt>
                <c:pt idx="333">
                  <c:v>666</c:v>
                </c:pt>
                <c:pt idx="334">
                  <c:v>665</c:v>
                </c:pt>
                <c:pt idx="335">
                  <c:v>664</c:v>
                </c:pt>
                <c:pt idx="336">
                  <c:v>663</c:v>
                </c:pt>
                <c:pt idx="337">
                  <c:v>662</c:v>
                </c:pt>
                <c:pt idx="338">
                  <c:v>661</c:v>
                </c:pt>
                <c:pt idx="339">
                  <c:v>660</c:v>
                </c:pt>
                <c:pt idx="340">
                  <c:v>659</c:v>
                </c:pt>
                <c:pt idx="341">
                  <c:v>658</c:v>
                </c:pt>
                <c:pt idx="342">
                  <c:v>657</c:v>
                </c:pt>
                <c:pt idx="343">
                  <c:v>656</c:v>
                </c:pt>
                <c:pt idx="344">
                  <c:v>655</c:v>
                </c:pt>
                <c:pt idx="345">
                  <c:v>654</c:v>
                </c:pt>
                <c:pt idx="346">
                  <c:v>653</c:v>
                </c:pt>
                <c:pt idx="347">
                  <c:v>652</c:v>
                </c:pt>
                <c:pt idx="348">
                  <c:v>651</c:v>
                </c:pt>
                <c:pt idx="349">
                  <c:v>650</c:v>
                </c:pt>
                <c:pt idx="350">
                  <c:v>649</c:v>
                </c:pt>
                <c:pt idx="351">
                  <c:v>648</c:v>
                </c:pt>
                <c:pt idx="352">
                  <c:v>647</c:v>
                </c:pt>
                <c:pt idx="353">
                  <c:v>646</c:v>
                </c:pt>
                <c:pt idx="354">
                  <c:v>645</c:v>
                </c:pt>
                <c:pt idx="355">
                  <c:v>644</c:v>
                </c:pt>
                <c:pt idx="356">
                  <c:v>643</c:v>
                </c:pt>
                <c:pt idx="357">
                  <c:v>642</c:v>
                </c:pt>
                <c:pt idx="358">
                  <c:v>641</c:v>
                </c:pt>
                <c:pt idx="359">
                  <c:v>639</c:v>
                </c:pt>
                <c:pt idx="360">
                  <c:v>638</c:v>
                </c:pt>
                <c:pt idx="361">
                  <c:v>637</c:v>
                </c:pt>
                <c:pt idx="362">
                  <c:v>636</c:v>
                </c:pt>
                <c:pt idx="363">
                  <c:v>635</c:v>
                </c:pt>
                <c:pt idx="364">
                  <c:v>634</c:v>
                </c:pt>
                <c:pt idx="365">
                  <c:v>633</c:v>
                </c:pt>
                <c:pt idx="366">
                  <c:v>632</c:v>
                </c:pt>
                <c:pt idx="367">
                  <c:v>631</c:v>
                </c:pt>
                <c:pt idx="368">
                  <c:v>630</c:v>
                </c:pt>
                <c:pt idx="369">
                  <c:v>629</c:v>
                </c:pt>
                <c:pt idx="370">
                  <c:v>628</c:v>
                </c:pt>
                <c:pt idx="371">
                  <c:v>627</c:v>
                </c:pt>
                <c:pt idx="372">
                  <c:v>626</c:v>
                </c:pt>
                <c:pt idx="373">
                  <c:v>625</c:v>
                </c:pt>
                <c:pt idx="374">
                  <c:v>624</c:v>
                </c:pt>
                <c:pt idx="375">
                  <c:v>623</c:v>
                </c:pt>
                <c:pt idx="376">
                  <c:v>622</c:v>
                </c:pt>
                <c:pt idx="377">
                  <c:v>621</c:v>
                </c:pt>
                <c:pt idx="378">
                  <c:v>620</c:v>
                </c:pt>
                <c:pt idx="379">
                  <c:v>619</c:v>
                </c:pt>
                <c:pt idx="380">
                  <c:v>618</c:v>
                </c:pt>
                <c:pt idx="381">
                  <c:v>617</c:v>
                </c:pt>
                <c:pt idx="382">
                  <c:v>616</c:v>
                </c:pt>
                <c:pt idx="383">
                  <c:v>615</c:v>
                </c:pt>
                <c:pt idx="384">
                  <c:v>614</c:v>
                </c:pt>
                <c:pt idx="385">
                  <c:v>613</c:v>
                </c:pt>
                <c:pt idx="386">
                  <c:v>612</c:v>
                </c:pt>
                <c:pt idx="387">
                  <c:v>611</c:v>
                </c:pt>
                <c:pt idx="388">
                  <c:v>610</c:v>
                </c:pt>
                <c:pt idx="389">
                  <c:v>609</c:v>
                </c:pt>
                <c:pt idx="390">
                  <c:v>608</c:v>
                </c:pt>
                <c:pt idx="391">
                  <c:v>607</c:v>
                </c:pt>
                <c:pt idx="392">
                  <c:v>606</c:v>
                </c:pt>
                <c:pt idx="393">
                  <c:v>605</c:v>
                </c:pt>
                <c:pt idx="394">
                  <c:v>604</c:v>
                </c:pt>
                <c:pt idx="395">
                  <c:v>603</c:v>
                </c:pt>
                <c:pt idx="396">
                  <c:v>602</c:v>
                </c:pt>
                <c:pt idx="397">
                  <c:v>601</c:v>
                </c:pt>
                <c:pt idx="398">
                  <c:v>600</c:v>
                </c:pt>
                <c:pt idx="399">
                  <c:v>599</c:v>
                </c:pt>
                <c:pt idx="400">
                  <c:v>598</c:v>
                </c:pt>
                <c:pt idx="401">
                  <c:v>597</c:v>
                </c:pt>
                <c:pt idx="402">
                  <c:v>596</c:v>
                </c:pt>
                <c:pt idx="403">
                  <c:v>595</c:v>
                </c:pt>
                <c:pt idx="404">
                  <c:v>594</c:v>
                </c:pt>
                <c:pt idx="405">
                  <c:v>593</c:v>
                </c:pt>
                <c:pt idx="406">
                  <c:v>592</c:v>
                </c:pt>
                <c:pt idx="407">
                  <c:v>591</c:v>
                </c:pt>
                <c:pt idx="408">
                  <c:v>590</c:v>
                </c:pt>
                <c:pt idx="409">
                  <c:v>589</c:v>
                </c:pt>
                <c:pt idx="410">
                  <c:v>588</c:v>
                </c:pt>
                <c:pt idx="411">
                  <c:v>587</c:v>
                </c:pt>
                <c:pt idx="412">
                  <c:v>586</c:v>
                </c:pt>
                <c:pt idx="413">
                  <c:v>585</c:v>
                </c:pt>
                <c:pt idx="414">
                  <c:v>584</c:v>
                </c:pt>
                <c:pt idx="415">
                  <c:v>583</c:v>
                </c:pt>
                <c:pt idx="416">
                  <c:v>582</c:v>
                </c:pt>
                <c:pt idx="417">
                  <c:v>581</c:v>
                </c:pt>
                <c:pt idx="418">
                  <c:v>580</c:v>
                </c:pt>
                <c:pt idx="419">
                  <c:v>579</c:v>
                </c:pt>
                <c:pt idx="420">
                  <c:v>578</c:v>
                </c:pt>
                <c:pt idx="421">
                  <c:v>577</c:v>
                </c:pt>
                <c:pt idx="422">
                  <c:v>576</c:v>
                </c:pt>
                <c:pt idx="423">
                  <c:v>575</c:v>
                </c:pt>
                <c:pt idx="424">
                  <c:v>574</c:v>
                </c:pt>
                <c:pt idx="425">
                  <c:v>573</c:v>
                </c:pt>
                <c:pt idx="426">
                  <c:v>572</c:v>
                </c:pt>
                <c:pt idx="427">
                  <c:v>571</c:v>
                </c:pt>
                <c:pt idx="428">
                  <c:v>570</c:v>
                </c:pt>
                <c:pt idx="429">
                  <c:v>569</c:v>
                </c:pt>
                <c:pt idx="430">
                  <c:v>568</c:v>
                </c:pt>
                <c:pt idx="431">
                  <c:v>567</c:v>
                </c:pt>
                <c:pt idx="432">
                  <c:v>566</c:v>
                </c:pt>
                <c:pt idx="433">
                  <c:v>565</c:v>
                </c:pt>
                <c:pt idx="434">
                  <c:v>564</c:v>
                </c:pt>
                <c:pt idx="435">
                  <c:v>563</c:v>
                </c:pt>
                <c:pt idx="436">
                  <c:v>562</c:v>
                </c:pt>
                <c:pt idx="437">
                  <c:v>561</c:v>
                </c:pt>
                <c:pt idx="438">
                  <c:v>560</c:v>
                </c:pt>
                <c:pt idx="439">
                  <c:v>559</c:v>
                </c:pt>
                <c:pt idx="440">
                  <c:v>557</c:v>
                </c:pt>
                <c:pt idx="441">
                  <c:v>556</c:v>
                </c:pt>
                <c:pt idx="442">
                  <c:v>555</c:v>
                </c:pt>
                <c:pt idx="443">
                  <c:v>554</c:v>
                </c:pt>
                <c:pt idx="444">
                  <c:v>553</c:v>
                </c:pt>
                <c:pt idx="445">
                  <c:v>552</c:v>
                </c:pt>
                <c:pt idx="446">
                  <c:v>551</c:v>
                </c:pt>
                <c:pt idx="447">
                  <c:v>550</c:v>
                </c:pt>
                <c:pt idx="448">
                  <c:v>549</c:v>
                </c:pt>
                <c:pt idx="449">
                  <c:v>548</c:v>
                </c:pt>
                <c:pt idx="450">
                  <c:v>547</c:v>
                </c:pt>
                <c:pt idx="451">
                  <c:v>546</c:v>
                </c:pt>
                <c:pt idx="452">
                  <c:v>545</c:v>
                </c:pt>
                <c:pt idx="453">
                  <c:v>544</c:v>
                </c:pt>
                <c:pt idx="454">
                  <c:v>543</c:v>
                </c:pt>
                <c:pt idx="455">
                  <c:v>542</c:v>
                </c:pt>
                <c:pt idx="456">
                  <c:v>541</c:v>
                </c:pt>
                <c:pt idx="457">
                  <c:v>540</c:v>
                </c:pt>
                <c:pt idx="458">
                  <c:v>539</c:v>
                </c:pt>
                <c:pt idx="459">
                  <c:v>538</c:v>
                </c:pt>
                <c:pt idx="460">
                  <c:v>537</c:v>
                </c:pt>
                <c:pt idx="461">
                  <c:v>536</c:v>
                </c:pt>
                <c:pt idx="462">
                  <c:v>535</c:v>
                </c:pt>
                <c:pt idx="463">
                  <c:v>534</c:v>
                </c:pt>
                <c:pt idx="464">
                  <c:v>533</c:v>
                </c:pt>
                <c:pt idx="465">
                  <c:v>532</c:v>
                </c:pt>
                <c:pt idx="466">
                  <c:v>531</c:v>
                </c:pt>
                <c:pt idx="467">
                  <c:v>530</c:v>
                </c:pt>
                <c:pt idx="468">
                  <c:v>529</c:v>
                </c:pt>
                <c:pt idx="469">
                  <c:v>528</c:v>
                </c:pt>
                <c:pt idx="470">
                  <c:v>527</c:v>
                </c:pt>
                <c:pt idx="471">
                  <c:v>526</c:v>
                </c:pt>
                <c:pt idx="472">
                  <c:v>525</c:v>
                </c:pt>
                <c:pt idx="473">
                  <c:v>524</c:v>
                </c:pt>
                <c:pt idx="474">
                  <c:v>523</c:v>
                </c:pt>
                <c:pt idx="475">
                  <c:v>522</c:v>
                </c:pt>
                <c:pt idx="476">
                  <c:v>521</c:v>
                </c:pt>
                <c:pt idx="477">
                  <c:v>520</c:v>
                </c:pt>
                <c:pt idx="478">
                  <c:v>519</c:v>
                </c:pt>
                <c:pt idx="479">
                  <c:v>518</c:v>
                </c:pt>
                <c:pt idx="480">
                  <c:v>517</c:v>
                </c:pt>
                <c:pt idx="481">
                  <c:v>516</c:v>
                </c:pt>
                <c:pt idx="482">
                  <c:v>515</c:v>
                </c:pt>
                <c:pt idx="483">
                  <c:v>514</c:v>
                </c:pt>
                <c:pt idx="484">
                  <c:v>513</c:v>
                </c:pt>
                <c:pt idx="485">
                  <c:v>512</c:v>
                </c:pt>
                <c:pt idx="486">
                  <c:v>511</c:v>
                </c:pt>
                <c:pt idx="487">
                  <c:v>510</c:v>
                </c:pt>
                <c:pt idx="488">
                  <c:v>509</c:v>
                </c:pt>
                <c:pt idx="489">
                  <c:v>508</c:v>
                </c:pt>
                <c:pt idx="490">
                  <c:v>507</c:v>
                </c:pt>
                <c:pt idx="491">
                  <c:v>506</c:v>
                </c:pt>
                <c:pt idx="492">
                  <c:v>505</c:v>
                </c:pt>
                <c:pt idx="493">
                  <c:v>504</c:v>
                </c:pt>
                <c:pt idx="494">
                  <c:v>503</c:v>
                </c:pt>
                <c:pt idx="495">
                  <c:v>502</c:v>
                </c:pt>
                <c:pt idx="496">
                  <c:v>501</c:v>
                </c:pt>
                <c:pt idx="497">
                  <c:v>500</c:v>
                </c:pt>
                <c:pt idx="498">
                  <c:v>499</c:v>
                </c:pt>
                <c:pt idx="499">
                  <c:v>498</c:v>
                </c:pt>
                <c:pt idx="500">
                  <c:v>497</c:v>
                </c:pt>
                <c:pt idx="501">
                  <c:v>496</c:v>
                </c:pt>
                <c:pt idx="502">
                  <c:v>495</c:v>
                </c:pt>
                <c:pt idx="503">
                  <c:v>494</c:v>
                </c:pt>
                <c:pt idx="504">
                  <c:v>493</c:v>
                </c:pt>
                <c:pt idx="505">
                  <c:v>492</c:v>
                </c:pt>
                <c:pt idx="506">
                  <c:v>491</c:v>
                </c:pt>
                <c:pt idx="507">
                  <c:v>490</c:v>
                </c:pt>
                <c:pt idx="508">
                  <c:v>489</c:v>
                </c:pt>
                <c:pt idx="509">
                  <c:v>488</c:v>
                </c:pt>
                <c:pt idx="510">
                  <c:v>487</c:v>
                </c:pt>
                <c:pt idx="511">
                  <c:v>486</c:v>
                </c:pt>
                <c:pt idx="512">
                  <c:v>485</c:v>
                </c:pt>
                <c:pt idx="513">
                  <c:v>484</c:v>
                </c:pt>
                <c:pt idx="514">
                  <c:v>483</c:v>
                </c:pt>
                <c:pt idx="515">
                  <c:v>482</c:v>
                </c:pt>
                <c:pt idx="516">
                  <c:v>481</c:v>
                </c:pt>
                <c:pt idx="517">
                  <c:v>480</c:v>
                </c:pt>
                <c:pt idx="518">
                  <c:v>479</c:v>
                </c:pt>
                <c:pt idx="519">
                  <c:v>478</c:v>
                </c:pt>
                <c:pt idx="520">
                  <c:v>477</c:v>
                </c:pt>
                <c:pt idx="521">
                  <c:v>476</c:v>
                </c:pt>
                <c:pt idx="522">
                  <c:v>469</c:v>
                </c:pt>
                <c:pt idx="523">
                  <c:v>468</c:v>
                </c:pt>
                <c:pt idx="524">
                  <c:v>467</c:v>
                </c:pt>
                <c:pt idx="525">
                  <c:v>466</c:v>
                </c:pt>
                <c:pt idx="526">
                  <c:v>465</c:v>
                </c:pt>
                <c:pt idx="527">
                  <c:v>464</c:v>
                </c:pt>
                <c:pt idx="528">
                  <c:v>463</c:v>
                </c:pt>
                <c:pt idx="529">
                  <c:v>462</c:v>
                </c:pt>
                <c:pt idx="530">
                  <c:v>461</c:v>
                </c:pt>
                <c:pt idx="531">
                  <c:v>460</c:v>
                </c:pt>
                <c:pt idx="532">
                  <c:v>459</c:v>
                </c:pt>
                <c:pt idx="533">
                  <c:v>458</c:v>
                </c:pt>
                <c:pt idx="534">
                  <c:v>457</c:v>
                </c:pt>
                <c:pt idx="535">
                  <c:v>456</c:v>
                </c:pt>
                <c:pt idx="536">
                  <c:v>455</c:v>
                </c:pt>
                <c:pt idx="537">
                  <c:v>454</c:v>
                </c:pt>
                <c:pt idx="538">
                  <c:v>453</c:v>
                </c:pt>
                <c:pt idx="539">
                  <c:v>452</c:v>
                </c:pt>
                <c:pt idx="540">
                  <c:v>451</c:v>
                </c:pt>
                <c:pt idx="541">
                  <c:v>450</c:v>
                </c:pt>
                <c:pt idx="542">
                  <c:v>449</c:v>
                </c:pt>
                <c:pt idx="543">
                  <c:v>448</c:v>
                </c:pt>
                <c:pt idx="544">
                  <c:v>447</c:v>
                </c:pt>
                <c:pt idx="545">
                  <c:v>446</c:v>
                </c:pt>
                <c:pt idx="546">
                  <c:v>445</c:v>
                </c:pt>
                <c:pt idx="547">
                  <c:v>444</c:v>
                </c:pt>
                <c:pt idx="548">
                  <c:v>443</c:v>
                </c:pt>
                <c:pt idx="549">
                  <c:v>442</c:v>
                </c:pt>
                <c:pt idx="550">
                  <c:v>441</c:v>
                </c:pt>
                <c:pt idx="551">
                  <c:v>440</c:v>
                </c:pt>
                <c:pt idx="552">
                  <c:v>439</c:v>
                </c:pt>
                <c:pt idx="553">
                  <c:v>438</c:v>
                </c:pt>
                <c:pt idx="554">
                  <c:v>437</c:v>
                </c:pt>
                <c:pt idx="555">
                  <c:v>436</c:v>
                </c:pt>
                <c:pt idx="556">
                  <c:v>435</c:v>
                </c:pt>
                <c:pt idx="557">
                  <c:v>434</c:v>
                </c:pt>
                <c:pt idx="558">
                  <c:v>433</c:v>
                </c:pt>
                <c:pt idx="559">
                  <c:v>432</c:v>
                </c:pt>
                <c:pt idx="560">
                  <c:v>431</c:v>
                </c:pt>
                <c:pt idx="561">
                  <c:v>430</c:v>
                </c:pt>
                <c:pt idx="562">
                  <c:v>429</c:v>
                </c:pt>
                <c:pt idx="563">
                  <c:v>428</c:v>
                </c:pt>
                <c:pt idx="564">
                  <c:v>427</c:v>
                </c:pt>
                <c:pt idx="565">
                  <c:v>426</c:v>
                </c:pt>
                <c:pt idx="566">
                  <c:v>425</c:v>
                </c:pt>
                <c:pt idx="567">
                  <c:v>424</c:v>
                </c:pt>
                <c:pt idx="568">
                  <c:v>423</c:v>
                </c:pt>
                <c:pt idx="569">
                  <c:v>422</c:v>
                </c:pt>
                <c:pt idx="570">
                  <c:v>421</c:v>
                </c:pt>
                <c:pt idx="571">
                  <c:v>420</c:v>
                </c:pt>
                <c:pt idx="572">
                  <c:v>419</c:v>
                </c:pt>
                <c:pt idx="573">
                  <c:v>418</c:v>
                </c:pt>
                <c:pt idx="574">
                  <c:v>417</c:v>
                </c:pt>
                <c:pt idx="575">
                  <c:v>416</c:v>
                </c:pt>
                <c:pt idx="576">
                  <c:v>415</c:v>
                </c:pt>
                <c:pt idx="577">
                  <c:v>414</c:v>
                </c:pt>
                <c:pt idx="578">
                  <c:v>413</c:v>
                </c:pt>
                <c:pt idx="579">
                  <c:v>412</c:v>
                </c:pt>
                <c:pt idx="580">
                  <c:v>411</c:v>
                </c:pt>
                <c:pt idx="581">
                  <c:v>410</c:v>
                </c:pt>
                <c:pt idx="582">
                  <c:v>409</c:v>
                </c:pt>
                <c:pt idx="583">
                  <c:v>408</c:v>
                </c:pt>
                <c:pt idx="584">
                  <c:v>407</c:v>
                </c:pt>
                <c:pt idx="585">
                  <c:v>406</c:v>
                </c:pt>
                <c:pt idx="586">
                  <c:v>405</c:v>
                </c:pt>
                <c:pt idx="587">
                  <c:v>404</c:v>
                </c:pt>
                <c:pt idx="588">
                  <c:v>403</c:v>
                </c:pt>
                <c:pt idx="589">
                  <c:v>402</c:v>
                </c:pt>
                <c:pt idx="590">
                  <c:v>401</c:v>
                </c:pt>
                <c:pt idx="591">
                  <c:v>400</c:v>
                </c:pt>
                <c:pt idx="592">
                  <c:v>399</c:v>
                </c:pt>
                <c:pt idx="593">
                  <c:v>398</c:v>
                </c:pt>
                <c:pt idx="594">
                  <c:v>397</c:v>
                </c:pt>
                <c:pt idx="595">
                  <c:v>396</c:v>
                </c:pt>
                <c:pt idx="596">
                  <c:v>395</c:v>
                </c:pt>
                <c:pt idx="597">
                  <c:v>394</c:v>
                </c:pt>
                <c:pt idx="598">
                  <c:v>393</c:v>
                </c:pt>
                <c:pt idx="599">
                  <c:v>392</c:v>
                </c:pt>
                <c:pt idx="600">
                  <c:v>391</c:v>
                </c:pt>
                <c:pt idx="601">
                  <c:v>390</c:v>
                </c:pt>
                <c:pt idx="602">
                  <c:v>389</c:v>
                </c:pt>
                <c:pt idx="603">
                  <c:v>388</c:v>
                </c:pt>
                <c:pt idx="604">
                  <c:v>387</c:v>
                </c:pt>
                <c:pt idx="605">
                  <c:v>386</c:v>
                </c:pt>
                <c:pt idx="606">
                  <c:v>385</c:v>
                </c:pt>
                <c:pt idx="607">
                  <c:v>384</c:v>
                </c:pt>
                <c:pt idx="608">
                  <c:v>383</c:v>
                </c:pt>
                <c:pt idx="609">
                  <c:v>382</c:v>
                </c:pt>
                <c:pt idx="610">
                  <c:v>381</c:v>
                </c:pt>
                <c:pt idx="611">
                  <c:v>380</c:v>
                </c:pt>
                <c:pt idx="612">
                  <c:v>379</c:v>
                </c:pt>
                <c:pt idx="613">
                  <c:v>378</c:v>
                </c:pt>
                <c:pt idx="614">
                  <c:v>377</c:v>
                </c:pt>
                <c:pt idx="615">
                  <c:v>376</c:v>
                </c:pt>
                <c:pt idx="616">
                  <c:v>375</c:v>
                </c:pt>
                <c:pt idx="617">
                  <c:v>374</c:v>
                </c:pt>
                <c:pt idx="618">
                  <c:v>373</c:v>
                </c:pt>
                <c:pt idx="619">
                  <c:v>372</c:v>
                </c:pt>
                <c:pt idx="620">
                  <c:v>371</c:v>
                </c:pt>
                <c:pt idx="621">
                  <c:v>370</c:v>
                </c:pt>
                <c:pt idx="622">
                  <c:v>369</c:v>
                </c:pt>
                <c:pt idx="623">
                  <c:v>368</c:v>
                </c:pt>
                <c:pt idx="624">
                  <c:v>367</c:v>
                </c:pt>
                <c:pt idx="625">
                  <c:v>366</c:v>
                </c:pt>
                <c:pt idx="626">
                  <c:v>365</c:v>
                </c:pt>
                <c:pt idx="627">
                  <c:v>364</c:v>
                </c:pt>
                <c:pt idx="628">
                  <c:v>363</c:v>
                </c:pt>
                <c:pt idx="629">
                  <c:v>362</c:v>
                </c:pt>
                <c:pt idx="630">
                  <c:v>361</c:v>
                </c:pt>
                <c:pt idx="631">
                  <c:v>360</c:v>
                </c:pt>
                <c:pt idx="632">
                  <c:v>359</c:v>
                </c:pt>
                <c:pt idx="633">
                  <c:v>358</c:v>
                </c:pt>
                <c:pt idx="634">
                  <c:v>357</c:v>
                </c:pt>
                <c:pt idx="635">
                  <c:v>356</c:v>
                </c:pt>
                <c:pt idx="636">
                  <c:v>355</c:v>
                </c:pt>
                <c:pt idx="637">
                  <c:v>354</c:v>
                </c:pt>
                <c:pt idx="638">
                  <c:v>353</c:v>
                </c:pt>
                <c:pt idx="639">
                  <c:v>352</c:v>
                </c:pt>
                <c:pt idx="640">
                  <c:v>351</c:v>
                </c:pt>
                <c:pt idx="641">
                  <c:v>350</c:v>
                </c:pt>
                <c:pt idx="642">
                  <c:v>349</c:v>
                </c:pt>
                <c:pt idx="643">
                  <c:v>347</c:v>
                </c:pt>
                <c:pt idx="644">
                  <c:v>346</c:v>
                </c:pt>
                <c:pt idx="645">
                  <c:v>345</c:v>
                </c:pt>
                <c:pt idx="646">
                  <c:v>344</c:v>
                </c:pt>
                <c:pt idx="647">
                  <c:v>343</c:v>
                </c:pt>
                <c:pt idx="648">
                  <c:v>342</c:v>
                </c:pt>
                <c:pt idx="649">
                  <c:v>341</c:v>
                </c:pt>
                <c:pt idx="650">
                  <c:v>340</c:v>
                </c:pt>
                <c:pt idx="651">
                  <c:v>339</c:v>
                </c:pt>
                <c:pt idx="652">
                  <c:v>338</c:v>
                </c:pt>
                <c:pt idx="653">
                  <c:v>337</c:v>
                </c:pt>
                <c:pt idx="654">
                  <c:v>336</c:v>
                </c:pt>
                <c:pt idx="655">
                  <c:v>335</c:v>
                </c:pt>
                <c:pt idx="656">
                  <c:v>334</c:v>
                </c:pt>
                <c:pt idx="657">
                  <c:v>333</c:v>
                </c:pt>
                <c:pt idx="658">
                  <c:v>332</c:v>
                </c:pt>
                <c:pt idx="659">
                  <c:v>331</c:v>
                </c:pt>
                <c:pt idx="660">
                  <c:v>330</c:v>
                </c:pt>
                <c:pt idx="661">
                  <c:v>329</c:v>
                </c:pt>
                <c:pt idx="662">
                  <c:v>328</c:v>
                </c:pt>
                <c:pt idx="663">
                  <c:v>327</c:v>
                </c:pt>
                <c:pt idx="664">
                  <c:v>326</c:v>
                </c:pt>
                <c:pt idx="665">
                  <c:v>325</c:v>
                </c:pt>
                <c:pt idx="666">
                  <c:v>324</c:v>
                </c:pt>
                <c:pt idx="667">
                  <c:v>323</c:v>
                </c:pt>
                <c:pt idx="668">
                  <c:v>322</c:v>
                </c:pt>
                <c:pt idx="669">
                  <c:v>321</c:v>
                </c:pt>
                <c:pt idx="670">
                  <c:v>320</c:v>
                </c:pt>
                <c:pt idx="671">
                  <c:v>319</c:v>
                </c:pt>
                <c:pt idx="672">
                  <c:v>318</c:v>
                </c:pt>
                <c:pt idx="673">
                  <c:v>317</c:v>
                </c:pt>
                <c:pt idx="674">
                  <c:v>316</c:v>
                </c:pt>
                <c:pt idx="675">
                  <c:v>315</c:v>
                </c:pt>
                <c:pt idx="676">
                  <c:v>314</c:v>
                </c:pt>
                <c:pt idx="677">
                  <c:v>313</c:v>
                </c:pt>
                <c:pt idx="678">
                  <c:v>312</c:v>
                </c:pt>
                <c:pt idx="679">
                  <c:v>311</c:v>
                </c:pt>
                <c:pt idx="680">
                  <c:v>310</c:v>
                </c:pt>
                <c:pt idx="681">
                  <c:v>309</c:v>
                </c:pt>
                <c:pt idx="682">
                  <c:v>308</c:v>
                </c:pt>
                <c:pt idx="683">
                  <c:v>307</c:v>
                </c:pt>
                <c:pt idx="684">
                  <c:v>306</c:v>
                </c:pt>
                <c:pt idx="685">
                  <c:v>305</c:v>
                </c:pt>
                <c:pt idx="686">
                  <c:v>304</c:v>
                </c:pt>
                <c:pt idx="687">
                  <c:v>303</c:v>
                </c:pt>
                <c:pt idx="688">
                  <c:v>302</c:v>
                </c:pt>
                <c:pt idx="689">
                  <c:v>301</c:v>
                </c:pt>
                <c:pt idx="690">
                  <c:v>300</c:v>
                </c:pt>
                <c:pt idx="691">
                  <c:v>299</c:v>
                </c:pt>
                <c:pt idx="692">
                  <c:v>298</c:v>
                </c:pt>
                <c:pt idx="693">
                  <c:v>297</c:v>
                </c:pt>
                <c:pt idx="694">
                  <c:v>296</c:v>
                </c:pt>
                <c:pt idx="695">
                  <c:v>295</c:v>
                </c:pt>
                <c:pt idx="696">
                  <c:v>294</c:v>
                </c:pt>
                <c:pt idx="697">
                  <c:v>293</c:v>
                </c:pt>
                <c:pt idx="698">
                  <c:v>292</c:v>
                </c:pt>
                <c:pt idx="699">
                  <c:v>291</c:v>
                </c:pt>
                <c:pt idx="700">
                  <c:v>290</c:v>
                </c:pt>
                <c:pt idx="701">
                  <c:v>289</c:v>
                </c:pt>
                <c:pt idx="702">
                  <c:v>288</c:v>
                </c:pt>
                <c:pt idx="703">
                  <c:v>287</c:v>
                </c:pt>
                <c:pt idx="704">
                  <c:v>286</c:v>
                </c:pt>
                <c:pt idx="705">
                  <c:v>285</c:v>
                </c:pt>
                <c:pt idx="706">
                  <c:v>284</c:v>
                </c:pt>
                <c:pt idx="707">
                  <c:v>283</c:v>
                </c:pt>
                <c:pt idx="708">
                  <c:v>282</c:v>
                </c:pt>
                <c:pt idx="709">
                  <c:v>281</c:v>
                </c:pt>
                <c:pt idx="710">
                  <c:v>280</c:v>
                </c:pt>
                <c:pt idx="711">
                  <c:v>279</c:v>
                </c:pt>
                <c:pt idx="712">
                  <c:v>278</c:v>
                </c:pt>
                <c:pt idx="713">
                  <c:v>277</c:v>
                </c:pt>
                <c:pt idx="714">
                  <c:v>276</c:v>
                </c:pt>
                <c:pt idx="715">
                  <c:v>275</c:v>
                </c:pt>
                <c:pt idx="716">
                  <c:v>274</c:v>
                </c:pt>
                <c:pt idx="717">
                  <c:v>273</c:v>
                </c:pt>
                <c:pt idx="718">
                  <c:v>272</c:v>
                </c:pt>
                <c:pt idx="719">
                  <c:v>271</c:v>
                </c:pt>
                <c:pt idx="720">
                  <c:v>270</c:v>
                </c:pt>
                <c:pt idx="721">
                  <c:v>269</c:v>
                </c:pt>
                <c:pt idx="722">
                  <c:v>268</c:v>
                </c:pt>
                <c:pt idx="723">
                  <c:v>267</c:v>
                </c:pt>
                <c:pt idx="724">
                  <c:v>266</c:v>
                </c:pt>
                <c:pt idx="725">
                  <c:v>265</c:v>
                </c:pt>
                <c:pt idx="726">
                  <c:v>264</c:v>
                </c:pt>
                <c:pt idx="727">
                  <c:v>263</c:v>
                </c:pt>
                <c:pt idx="728">
                  <c:v>262</c:v>
                </c:pt>
                <c:pt idx="729">
                  <c:v>261</c:v>
                </c:pt>
                <c:pt idx="730">
                  <c:v>260</c:v>
                </c:pt>
                <c:pt idx="731">
                  <c:v>259</c:v>
                </c:pt>
                <c:pt idx="732">
                  <c:v>258</c:v>
                </c:pt>
                <c:pt idx="733">
                  <c:v>257</c:v>
                </c:pt>
                <c:pt idx="734">
                  <c:v>256</c:v>
                </c:pt>
                <c:pt idx="735">
                  <c:v>255</c:v>
                </c:pt>
                <c:pt idx="736">
                  <c:v>254</c:v>
                </c:pt>
                <c:pt idx="737">
                  <c:v>253</c:v>
                </c:pt>
                <c:pt idx="738">
                  <c:v>252</c:v>
                </c:pt>
                <c:pt idx="739">
                  <c:v>251</c:v>
                </c:pt>
                <c:pt idx="740">
                  <c:v>250</c:v>
                </c:pt>
                <c:pt idx="741">
                  <c:v>249</c:v>
                </c:pt>
                <c:pt idx="742">
                  <c:v>248</c:v>
                </c:pt>
                <c:pt idx="743">
                  <c:v>247</c:v>
                </c:pt>
                <c:pt idx="744">
                  <c:v>246</c:v>
                </c:pt>
                <c:pt idx="745">
                  <c:v>245</c:v>
                </c:pt>
                <c:pt idx="746">
                  <c:v>244</c:v>
                </c:pt>
                <c:pt idx="747">
                  <c:v>243</c:v>
                </c:pt>
                <c:pt idx="748">
                  <c:v>242</c:v>
                </c:pt>
                <c:pt idx="749">
                  <c:v>241</c:v>
                </c:pt>
                <c:pt idx="750">
                  <c:v>240</c:v>
                </c:pt>
                <c:pt idx="751">
                  <c:v>239</c:v>
                </c:pt>
                <c:pt idx="752">
                  <c:v>238</c:v>
                </c:pt>
                <c:pt idx="753">
                  <c:v>237</c:v>
                </c:pt>
                <c:pt idx="754">
                  <c:v>236</c:v>
                </c:pt>
                <c:pt idx="755">
                  <c:v>235</c:v>
                </c:pt>
                <c:pt idx="756">
                  <c:v>234</c:v>
                </c:pt>
                <c:pt idx="757">
                  <c:v>233</c:v>
                </c:pt>
                <c:pt idx="758">
                  <c:v>232</c:v>
                </c:pt>
                <c:pt idx="759">
                  <c:v>231</c:v>
                </c:pt>
                <c:pt idx="760">
                  <c:v>230</c:v>
                </c:pt>
                <c:pt idx="761">
                  <c:v>229</c:v>
                </c:pt>
                <c:pt idx="762">
                  <c:v>228</c:v>
                </c:pt>
                <c:pt idx="763">
                  <c:v>227</c:v>
                </c:pt>
                <c:pt idx="764">
                  <c:v>226</c:v>
                </c:pt>
                <c:pt idx="765">
                  <c:v>225</c:v>
                </c:pt>
                <c:pt idx="766">
                  <c:v>224</c:v>
                </c:pt>
                <c:pt idx="767">
                  <c:v>223</c:v>
                </c:pt>
                <c:pt idx="768">
                  <c:v>222</c:v>
                </c:pt>
                <c:pt idx="769">
                  <c:v>221</c:v>
                </c:pt>
                <c:pt idx="770">
                  <c:v>220</c:v>
                </c:pt>
                <c:pt idx="771">
                  <c:v>219</c:v>
                </c:pt>
                <c:pt idx="772">
                  <c:v>218</c:v>
                </c:pt>
                <c:pt idx="773">
                  <c:v>217</c:v>
                </c:pt>
                <c:pt idx="774">
                  <c:v>216</c:v>
                </c:pt>
                <c:pt idx="775">
                  <c:v>215</c:v>
                </c:pt>
                <c:pt idx="776">
                  <c:v>214</c:v>
                </c:pt>
                <c:pt idx="777">
                  <c:v>213</c:v>
                </c:pt>
                <c:pt idx="778">
                  <c:v>212</c:v>
                </c:pt>
                <c:pt idx="779">
                  <c:v>211</c:v>
                </c:pt>
                <c:pt idx="780">
                  <c:v>210</c:v>
                </c:pt>
                <c:pt idx="781">
                  <c:v>209</c:v>
                </c:pt>
                <c:pt idx="782">
                  <c:v>208</c:v>
                </c:pt>
                <c:pt idx="783">
                  <c:v>207</c:v>
                </c:pt>
                <c:pt idx="784">
                  <c:v>206</c:v>
                </c:pt>
                <c:pt idx="785">
                  <c:v>205</c:v>
                </c:pt>
                <c:pt idx="786">
                  <c:v>204</c:v>
                </c:pt>
                <c:pt idx="787">
                  <c:v>203</c:v>
                </c:pt>
                <c:pt idx="788">
                  <c:v>202</c:v>
                </c:pt>
                <c:pt idx="789">
                  <c:v>201</c:v>
                </c:pt>
                <c:pt idx="790">
                  <c:v>200</c:v>
                </c:pt>
                <c:pt idx="791">
                  <c:v>199</c:v>
                </c:pt>
                <c:pt idx="792">
                  <c:v>198</c:v>
                </c:pt>
                <c:pt idx="793">
                  <c:v>197</c:v>
                </c:pt>
                <c:pt idx="794">
                  <c:v>196</c:v>
                </c:pt>
                <c:pt idx="795">
                  <c:v>195</c:v>
                </c:pt>
                <c:pt idx="796">
                  <c:v>194</c:v>
                </c:pt>
                <c:pt idx="797">
                  <c:v>193</c:v>
                </c:pt>
                <c:pt idx="798">
                  <c:v>192</c:v>
                </c:pt>
                <c:pt idx="799">
                  <c:v>191</c:v>
                </c:pt>
                <c:pt idx="800">
                  <c:v>190</c:v>
                </c:pt>
              </c:numCache>
            </c:numRef>
          </c:xVal>
          <c:yVal>
            <c:numRef>
              <c:f>' UV-VIS B-B15'!$AF$33:$AF$833</c:f>
              <c:numCache>
                <c:formatCode>General</c:formatCode>
                <c:ptCount val="801"/>
                <c:pt idx="0">
                  <c:v>-1.2E-2</c:v>
                </c:pt>
                <c:pt idx="1">
                  <c:v>-1.2E-2</c:v>
                </c:pt>
                <c:pt idx="2">
                  <c:v>-1.2E-2</c:v>
                </c:pt>
                <c:pt idx="3">
                  <c:v>-1.2E-2</c:v>
                </c:pt>
                <c:pt idx="4">
                  <c:v>-1.2E-2</c:v>
                </c:pt>
                <c:pt idx="5">
                  <c:v>-1.2E-2</c:v>
                </c:pt>
                <c:pt idx="6">
                  <c:v>-1.2E-2</c:v>
                </c:pt>
                <c:pt idx="7">
                  <c:v>-1.2E-2</c:v>
                </c:pt>
                <c:pt idx="8">
                  <c:v>-1.2E-2</c:v>
                </c:pt>
                <c:pt idx="9">
                  <c:v>-1.2E-2</c:v>
                </c:pt>
                <c:pt idx="10">
                  <c:v>-1.2E-2</c:v>
                </c:pt>
                <c:pt idx="11">
                  <c:v>-1.2E-2</c:v>
                </c:pt>
                <c:pt idx="12">
                  <c:v>-1.2E-2</c:v>
                </c:pt>
                <c:pt idx="13">
                  <c:v>-1.2E-2</c:v>
                </c:pt>
                <c:pt idx="14">
                  <c:v>-1.2E-2</c:v>
                </c:pt>
                <c:pt idx="15">
                  <c:v>-1.2E-2</c:v>
                </c:pt>
                <c:pt idx="16">
                  <c:v>-1.2E-2</c:v>
                </c:pt>
                <c:pt idx="17">
                  <c:v>-1.2E-2</c:v>
                </c:pt>
                <c:pt idx="18">
                  <c:v>-1.2E-2</c:v>
                </c:pt>
                <c:pt idx="19">
                  <c:v>-1.2E-2</c:v>
                </c:pt>
                <c:pt idx="20">
                  <c:v>-1.2E-2</c:v>
                </c:pt>
                <c:pt idx="21">
                  <c:v>-1.2E-2</c:v>
                </c:pt>
                <c:pt idx="22">
                  <c:v>-1.2E-2</c:v>
                </c:pt>
                <c:pt idx="23">
                  <c:v>-1.2999999999999999E-2</c:v>
                </c:pt>
                <c:pt idx="24">
                  <c:v>-1.2E-2</c:v>
                </c:pt>
                <c:pt idx="25">
                  <c:v>-1.2999999999999999E-2</c:v>
                </c:pt>
                <c:pt idx="26">
                  <c:v>-1.2999999999999999E-2</c:v>
                </c:pt>
                <c:pt idx="27">
                  <c:v>-1.2999999999999999E-2</c:v>
                </c:pt>
                <c:pt idx="28">
                  <c:v>-1.2999999999999999E-2</c:v>
                </c:pt>
                <c:pt idx="29">
                  <c:v>-1.2999999999999999E-2</c:v>
                </c:pt>
                <c:pt idx="30">
                  <c:v>-1.2999999999999999E-2</c:v>
                </c:pt>
                <c:pt idx="31">
                  <c:v>-1.2999999999999999E-2</c:v>
                </c:pt>
                <c:pt idx="32">
                  <c:v>-1.2E-2</c:v>
                </c:pt>
                <c:pt idx="33">
                  <c:v>-1.2E-2</c:v>
                </c:pt>
                <c:pt idx="34">
                  <c:v>-1.2E-2</c:v>
                </c:pt>
                <c:pt idx="35">
                  <c:v>-1.2E-2</c:v>
                </c:pt>
                <c:pt idx="36">
                  <c:v>-1.2E-2</c:v>
                </c:pt>
                <c:pt idx="37">
                  <c:v>-1.2E-2</c:v>
                </c:pt>
                <c:pt idx="38">
                  <c:v>-1.2E-2</c:v>
                </c:pt>
                <c:pt idx="39">
                  <c:v>-1.2E-2</c:v>
                </c:pt>
                <c:pt idx="40">
                  <c:v>-1.2E-2</c:v>
                </c:pt>
                <c:pt idx="41">
                  <c:v>-1.2E-2</c:v>
                </c:pt>
                <c:pt idx="42">
                  <c:v>-1.2E-2</c:v>
                </c:pt>
                <c:pt idx="43">
                  <c:v>-1.2E-2</c:v>
                </c:pt>
                <c:pt idx="44">
                  <c:v>-1.2E-2</c:v>
                </c:pt>
                <c:pt idx="45">
                  <c:v>-1.2E-2</c:v>
                </c:pt>
                <c:pt idx="46">
                  <c:v>-1.2E-2</c:v>
                </c:pt>
                <c:pt idx="47">
                  <c:v>-1.0999999999999999E-2</c:v>
                </c:pt>
                <c:pt idx="48">
                  <c:v>-1.0999999999999999E-2</c:v>
                </c:pt>
                <c:pt idx="49">
                  <c:v>-1.0999999999999999E-2</c:v>
                </c:pt>
                <c:pt idx="50">
                  <c:v>-1.0999999999999999E-2</c:v>
                </c:pt>
                <c:pt idx="51">
                  <c:v>-1.0999999999999999E-2</c:v>
                </c:pt>
                <c:pt idx="52">
                  <c:v>-1.0999999999999999E-2</c:v>
                </c:pt>
                <c:pt idx="53">
                  <c:v>-1.0999999999999999E-2</c:v>
                </c:pt>
                <c:pt idx="54">
                  <c:v>-1.0999999999999999E-2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-1.0999999999999999E-2</c:v>
                </c:pt>
                <c:pt idx="203">
                  <c:v>-1.0999999999999999E-2</c:v>
                </c:pt>
                <c:pt idx="204">
                  <c:v>-1.0999999999999999E-2</c:v>
                </c:pt>
                <c:pt idx="205">
                  <c:v>-1.0999999999999999E-2</c:v>
                </c:pt>
                <c:pt idx="206">
                  <c:v>-1.0999999999999999E-2</c:v>
                </c:pt>
                <c:pt idx="207">
                  <c:v>-1.0999999999999999E-2</c:v>
                </c:pt>
                <c:pt idx="208">
                  <c:v>-1.0999999999999999E-2</c:v>
                </c:pt>
                <c:pt idx="209">
                  <c:v>-1.0999999999999999E-2</c:v>
                </c:pt>
                <c:pt idx="210">
                  <c:v>-1.0999999999999999E-2</c:v>
                </c:pt>
                <c:pt idx="211">
                  <c:v>-1.0999999999999999E-2</c:v>
                </c:pt>
                <c:pt idx="212">
                  <c:v>-1.0999999999999999E-2</c:v>
                </c:pt>
                <c:pt idx="213">
                  <c:v>-1.0999999999999999E-2</c:v>
                </c:pt>
                <c:pt idx="214">
                  <c:v>-1.0999999999999999E-2</c:v>
                </c:pt>
                <c:pt idx="215">
                  <c:v>-1.0999999999999999E-2</c:v>
                </c:pt>
                <c:pt idx="216">
                  <c:v>-1.0999999999999999E-2</c:v>
                </c:pt>
                <c:pt idx="217">
                  <c:v>-1.0999999999999999E-2</c:v>
                </c:pt>
                <c:pt idx="218">
                  <c:v>-1.0999999999999999E-2</c:v>
                </c:pt>
                <c:pt idx="219">
                  <c:v>-1.0999999999999999E-2</c:v>
                </c:pt>
                <c:pt idx="220">
                  <c:v>-1.0999999999999999E-2</c:v>
                </c:pt>
                <c:pt idx="221">
                  <c:v>-1.0999999999999999E-2</c:v>
                </c:pt>
                <c:pt idx="222">
                  <c:v>-1.0999999999999999E-2</c:v>
                </c:pt>
                <c:pt idx="223">
                  <c:v>-1.0999999999999999E-2</c:v>
                </c:pt>
                <c:pt idx="224">
                  <c:v>-1.0999999999999999E-2</c:v>
                </c:pt>
                <c:pt idx="225">
                  <c:v>-1.0999999999999999E-2</c:v>
                </c:pt>
                <c:pt idx="226">
                  <c:v>-1.0999999999999999E-2</c:v>
                </c:pt>
                <c:pt idx="227">
                  <c:v>-1.0999999999999999E-2</c:v>
                </c:pt>
                <c:pt idx="228">
                  <c:v>-1.0999999999999999E-2</c:v>
                </c:pt>
                <c:pt idx="229">
                  <c:v>-1.0999999999999999E-2</c:v>
                </c:pt>
                <c:pt idx="230">
                  <c:v>-1.0999999999999999E-2</c:v>
                </c:pt>
                <c:pt idx="231">
                  <c:v>-1.0999999999999999E-2</c:v>
                </c:pt>
                <c:pt idx="232">
                  <c:v>-1.0999999999999999E-2</c:v>
                </c:pt>
                <c:pt idx="233">
                  <c:v>-1.0999999999999999E-2</c:v>
                </c:pt>
                <c:pt idx="234">
                  <c:v>-1.0999999999999999E-2</c:v>
                </c:pt>
                <c:pt idx="235">
                  <c:v>-1.0999999999999999E-2</c:v>
                </c:pt>
                <c:pt idx="236">
                  <c:v>-1.0999999999999999E-2</c:v>
                </c:pt>
                <c:pt idx="237">
                  <c:v>-1.0999999999999999E-2</c:v>
                </c:pt>
                <c:pt idx="238">
                  <c:v>-1.0999999999999999E-2</c:v>
                </c:pt>
                <c:pt idx="239">
                  <c:v>-1.0999999999999999E-2</c:v>
                </c:pt>
                <c:pt idx="240">
                  <c:v>-1.0999999999999999E-2</c:v>
                </c:pt>
                <c:pt idx="241">
                  <c:v>-1.0999999999999999E-2</c:v>
                </c:pt>
                <c:pt idx="242">
                  <c:v>-1.0999999999999999E-2</c:v>
                </c:pt>
                <c:pt idx="243">
                  <c:v>-1.0999999999999999E-2</c:v>
                </c:pt>
                <c:pt idx="244">
                  <c:v>-1.0999999999999999E-2</c:v>
                </c:pt>
                <c:pt idx="245">
                  <c:v>-1.0999999999999999E-2</c:v>
                </c:pt>
                <c:pt idx="246">
                  <c:v>-1.0999999999999999E-2</c:v>
                </c:pt>
                <c:pt idx="247">
                  <c:v>-1.0999999999999999E-2</c:v>
                </c:pt>
                <c:pt idx="248">
                  <c:v>-1.0999999999999999E-2</c:v>
                </c:pt>
                <c:pt idx="249">
                  <c:v>-1.0999999999999999E-2</c:v>
                </c:pt>
                <c:pt idx="250">
                  <c:v>-1.0999999999999999E-2</c:v>
                </c:pt>
                <c:pt idx="251">
                  <c:v>-1.0999999999999999E-2</c:v>
                </c:pt>
                <c:pt idx="252">
                  <c:v>-1.0999999999999999E-2</c:v>
                </c:pt>
                <c:pt idx="253">
                  <c:v>-1.0999999999999999E-2</c:v>
                </c:pt>
                <c:pt idx="254">
                  <c:v>-1.0999999999999999E-2</c:v>
                </c:pt>
                <c:pt idx="255">
                  <c:v>-1.0999999999999999E-2</c:v>
                </c:pt>
                <c:pt idx="256">
                  <c:v>-1.0999999999999999E-2</c:v>
                </c:pt>
                <c:pt idx="257">
                  <c:v>-1.0999999999999999E-2</c:v>
                </c:pt>
                <c:pt idx="258">
                  <c:v>-1.0999999999999999E-2</c:v>
                </c:pt>
                <c:pt idx="259">
                  <c:v>-1.0999999999999999E-2</c:v>
                </c:pt>
                <c:pt idx="260">
                  <c:v>-1.0999999999999999E-2</c:v>
                </c:pt>
                <c:pt idx="261">
                  <c:v>-1.0999999999999999E-2</c:v>
                </c:pt>
                <c:pt idx="262">
                  <c:v>-1.0999999999999999E-2</c:v>
                </c:pt>
                <c:pt idx="263">
                  <c:v>-1.0999999999999999E-2</c:v>
                </c:pt>
                <c:pt idx="264">
                  <c:v>-1.0999999999999999E-2</c:v>
                </c:pt>
                <c:pt idx="265">
                  <c:v>-1.0999999999999999E-2</c:v>
                </c:pt>
                <c:pt idx="266">
                  <c:v>-1.0999999999999999E-2</c:v>
                </c:pt>
                <c:pt idx="267">
                  <c:v>-1.0999999999999999E-2</c:v>
                </c:pt>
                <c:pt idx="268">
                  <c:v>-1.0999999999999999E-2</c:v>
                </c:pt>
                <c:pt idx="269">
                  <c:v>-1.0999999999999999E-2</c:v>
                </c:pt>
                <c:pt idx="270">
                  <c:v>-1.0999999999999999E-2</c:v>
                </c:pt>
                <c:pt idx="271">
                  <c:v>-1.0999999999999999E-2</c:v>
                </c:pt>
                <c:pt idx="272">
                  <c:v>-1.0999999999999999E-2</c:v>
                </c:pt>
                <c:pt idx="273">
                  <c:v>-1.0999999999999999E-2</c:v>
                </c:pt>
                <c:pt idx="274">
                  <c:v>-1.0999999999999999E-2</c:v>
                </c:pt>
                <c:pt idx="275">
                  <c:v>-1.0999999999999999E-2</c:v>
                </c:pt>
                <c:pt idx="276">
                  <c:v>-1.0999999999999999E-2</c:v>
                </c:pt>
                <c:pt idx="277">
                  <c:v>-1.0999999999999999E-2</c:v>
                </c:pt>
                <c:pt idx="278">
                  <c:v>-1.0999999999999999E-2</c:v>
                </c:pt>
                <c:pt idx="279">
                  <c:v>-1.0999999999999999E-2</c:v>
                </c:pt>
                <c:pt idx="280">
                  <c:v>-1.0999999999999999E-2</c:v>
                </c:pt>
                <c:pt idx="281">
                  <c:v>-1.0999999999999999E-2</c:v>
                </c:pt>
                <c:pt idx="282">
                  <c:v>-1.0999999999999999E-2</c:v>
                </c:pt>
                <c:pt idx="283">
                  <c:v>-1.0999999999999999E-2</c:v>
                </c:pt>
                <c:pt idx="284">
                  <c:v>-1.0999999999999999E-2</c:v>
                </c:pt>
                <c:pt idx="285">
                  <c:v>-1.0999999999999999E-2</c:v>
                </c:pt>
                <c:pt idx="286">
                  <c:v>-1.0999999999999999E-2</c:v>
                </c:pt>
                <c:pt idx="287">
                  <c:v>-1.0999999999999999E-2</c:v>
                </c:pt>
                <c:pt idx="288">
                  <c:v>-1.0999999999999999E-2</c:v>
                </c:pt>
                <c:pt idx="289">
                  <c:v>-1.0999999999999999E-2</c:v>
                </c:pt>
                <c:pt idx="290">
                  <c:v>-1.0999999999999999E-2</c:v>
                </c:pt>
                <c:pt idx="291">
                  <c:v>-1.0999999999999999E-2</c:v>
                </c:pt>
                <c:pt idx="292">
                  <c:v>-1.0999999999999999E-2</c:v>
                </c:pt>
                <c:pt idx="293">
                  <c:v>-1.0999999999999999E-2</c:v>
                </c:pt>
                <c:pt idx="294">
                  <c:v>-0.01</c:v>
                </c:pt>
                <c:pt idx="295">
                  <c:v>-1.0999999999999999E-2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-8.9999999999999993E-3</c:v>
                </c:pt>
                <c:pt idx="319">
                  <c:v>-8.9999999999999993E-3</c:v>
                </c:pt>
                <c:pt idx="320">
                  <c:v>-8.9999999999999993E-3</c:v>
                </c:pt>
                <c:pt idx="321">
                  <c:v>-8.9999999999999993E-3</c:v>
                </c:pt>
                <c:pt idx="322">
                  <c:v>-8.9999999999999993E-3</c:v>
                </c:pt>
                <c:pt idx="323">
                  <c:v>-8.9999999999999993E-3</c:v>
                </c:pt>
                <c:pt idx="324">
                  <c:v>-8.9999999999999993E-3</c:v>
                </c:pt>
                <c:pt idx="325">
                  <c:v>-8.9999999999999993E-3</c:v>
                </c:pt>
                <c:pt idx="326">
                  <c:v>-8.9999999999999993E-3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-8.9999999999999993E-3</c:v>
                </c:pt>
                <c:pt idx="331">
                  <c:v>-8.9999999999999993E-3</c:v>
                </c:pt>
                <c:pt idx="332">
                  <c:v>-8.0000000000000002E-3</c:v>
                </c:pt>
                <c:pt idx="333">
                  <c:v>-8.0000000000000002E-3</c:v>
                </c:pt>
                <c:pt idx="334">
                  <c:v>-8.0000000000000002E-3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-8.0000000000000002E-3</c:v>
                </c:pt>
                <c:pt idx="338">
                  <c:v>-8.0000000000000002E-3</c:v>
                </c:pt>
                <c:pt idx="339">
                  <c:v>-8.0000000000000002E-3</c:v>
                </c:pt>
                <c:pt idx="340">
                  <c:v>-8.0000000000000002E-3</c:v>
                </c:pt>
                <c:pt idx="341">
                  <c:v>-8.0000000000000002E-3</c:v>
                </c:pt>
                <c:pt idx="342">
                  <c:v>-7.0000000000000001E-3</c:v>
                </c:pt>
                <c:pt idx="343">
                  <c:v>-7.0000000000000001E-3</c:v>
                </c:pt>
                <c:pt idx="344">
                  <c:v>-7.0000000000000001E-3</c:v>
                </c:pt>
                <c:pt idx="345">
                  <c:v>-7.0000000000000001E-3</c:v>
                </c:pt>
                <c:pt idx="346">
                  <c:v>-7.0000000000000001E-3</c:v>
                </c:pt>
                <c:pt idx="347">
                  <c:v>-7.0000000000000001E-3</c:v>
                </c:pt>
                <c:pt idx="348">
                  <c:v>-6.0000000000000001E-3</c:v>
                </c:pt>
                <c:pt idx="349">
                  <c:v>-6.0000000000000001E-3</c:v>
                </c:pt>
                <c:pt idx="350">
                  <c:v>-6.0000000000000001E-3</c:v>
                </c:pt>
                <c:pt idx="351">
                  <c:v>-6.0000000000000001E-3</c:v>
                </c:pt>
                <c:pt idx="352">
                  <c:v>-5.0000000000000001E-3</c:v>
                </c:pt>
                <c:pt idx="353">
                  <c:v>-5.0000000000000001E-3</c:v>
                </c:pt>
                <c:pt idx="354">
                  <c:v>-5.0000000000000001E-3</c:v>
                </c:pt>
                <c:pt idx="355">
                  <c:v>-5.0000000000000001E-3</c:v>
                </c:pt>
                <c:pt idx="356">
                  <c:v>-4.0000000000000001E-3</c:v>
                </c:pt>
                <c:pt idx="357">
                  <c:v>-4.0000000000000001E-3</c:v>
                </c:pt>
                <c:pt idx="358">
                  <c:v>-4.0000000000000001E-3</c:v>
                </c:pt>
                <c:pt idx="359">
                  <c:v>-3.0000000000000001E-3</c:v>
                </c:pt>
                <c:pt idx="360">
                  <c:v>-3.0000000000000001E-3</c:v>
                </c:pt>
                <c:pt idx="361">
                  <c:v>-2E-3</c:v>
                </c:pt>
                <c:pt idx="362">
                  <c:v>-2E-3</c:v>
                </c:pt>
                <c:pt idx="363">
                  <c:v>-1E-3</c:v>
                </c:pt>
                <c:pt idx="364">
                  <c:v>-1E-3</c:v>
                </c:pt>
                <c:pt idx="365">
                  <c:v>-1E-3</c:v>
                </c:pt>
                <c:pt idx="366">
                  <c:v>0</c:v>
                </c:pt>
                <c:pt idx="367">
                  <c:v>1E-3</c:v>
                </c:pt>
                <c:pt idx="368">
                  <c:v>1E-3</c:v>
                </c:pt>
                <c:pt idx="369">
                  <c:v>2E-3</c:v>
                </c:pt>
                <c:pt idx="370">
                  <c:v>2E-3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5.0000000000000001E-3</c:v>
                </c:pt>
                <c:pt idx="375">
                  <c:v>6.0000000000000001E-3</c:v>
                </c:pt>
                <c:pt idx="376">
                  <c:v>7.0000000000000001E-3</c:v>
                </c:pt>
                <c:pt idx="377">
                  <c:v>8.0000000000000002E-3</c:v>
                </c:pt>
                <c:pt idx="378">
                  <c:v>8.9999999999999993E-3</c:v>
                </c:pt>
                <c:pt idx="379">
                  <c:v>0.01</c:v>
                </c:pt>
                <c:pt idx="380">
                  <c:v>1.0999999999999999E-2</c:v>
                </c:pt>
                <c:pt idx="381">
                  <c:v>1.2E-2</c:v>
                </c:pt>
                <c:pt idx="382">
                  <c:v>1.2999999999999999E-2</c:v>
                </c:pt>
                <c:pt idx="383">
                  <c:v>1.4E-2</c:v>
                </c:pt>
                <c:pt idx="384">
                  <c:v>1.6E-2</c:v>
                </c:pt>
                <c:pt idx="385">
                  <c:v>1.7000000000000001E-2</c:v>
                </c:pt>
                <c:pt idx="386">
                  <c:v>1.7999999999999999E-2</c:v>
                </c:pt>
                <c:pt idx="387">
                  <c:v>0.02</c:v>
                </c:pt>
                <c:pt idx="388">
                  <c:v>2.1000000000000001E-2</c:v>
                </c:pt>
                <c:pt idx="389">
                  <c:v>2.3E-2</c:v>
                </c:pt>
                <c:pt idx="390">
                  <c:v>2.5000000000000001E-2</c:v>
                </c:pt>
                <c:pt idx="391">
                  <c:v>2.5999999999999999E-2</c:v>
                </c:pt>
                <c:pt idx="392">
                  <c:v>2.8000000000000001E-2</c:v>
                </c:pt>
                <c:pt idx="393">
                  <c:v>0.03</c:v>
                </c:pt>
                <c:pt idx="394">
                  <c:v>3.2000000000000001E-2</c:v>
                </c:pt>
                <c:pt idx="395">
                  <c:v>3.4000000000000002E-2</c:v>
                </c:pt>
                <c:pt idx="396">
                  <c:v>3.5999999999999997E-2</c:v>
                </c:pt>
                <c:pt idx="397">
                  <c:v>3.7999999999999999E-2</c:v>
                </c:pt>
                <c:pt idx="398">
                  <c:v>0.04</c:v>
                </c:pt>
                <c:pt idx="399">
                  <c:v>4.2999999999999997E-2</c:v>
                </c:pt>
                <c:pt idx="400">
                  <c:v>4.4999999999999998E-2</c:v>
                </c:pt>
                <c:pt idx="401">
                  <c:v>4.7E-2</c:v>
                </c:pt>
                <c:pt idx="402">
                  <c:v>0.05</c:v>
                </c:pt>
                <c:pt idx="403">
                  <c:v>5.2999999999999999E-2</c:v>
                </c:pt>
                <c:pt idx="404">
                  <c:v>5.6000000000000001E-2</c:v>
                </c:pt>
                <c:pt idx="405">
                  <c:v>5.8000000000000003E-2</c:v>
                </c:pt>
                <c:pt idx="406">
                  <c:v>6.0999999999999999E-2</c:v>
                </c:pt>
                <c:pt idx="407">
                  <c:v>6.4000000000000001E-2</c:v>
                </c:pt>
                <c:pt idx="408">
                  <c:v>6.7000000000000004E-2</c:v>
                </c:pt>
                <c:pt idx="409">
                  <c:v>7.0000000000000007E-2</c:v>
                </c:pt>
                <c:pt idx="410">
                  <c:v>7.3999999999999996E-2</c:v>
                </c:pt>
                <c:pt idx="411">
                  <c:v>7.6999999999999999E-2</c:v>
                </c:pt>
                <c:pt idx="412">
                  <c:v>0.08</c:v>
                </c:pt>
                <c:pt idx="413">
                  <c:v>8.3000000000000004E-2</c:v>
                </c:pt>
                <c:pt idx="414">
                  <c:v>8.6999999999999994E-2</c:v>
                </c:pt>
                <c:pt idx="415">
                  <c:v>9.0999999999999998E-2</c:v>
                </c:pt>
                <c:pt idx="416">
                  <c:v>9.5000000000000001E-2</c:v>
                </c:pt>
                <c:pt idx="417">
                  <c:v>9.8000000000000004E-2</c:v>
                </c:pt>
                <c:pt idx="418">
                  <c:v>0.10199999999999999</c:v>
                </c:pt>
                <c:pt idx="419">
                  <c:v>0.106</c:v>
                </c:pt>
                <c:pt idx="420">
                  <c:v>0.11</c:v>
                </c:pt>
                <c:pt idx="421">
                  <c:v>0.114</c:v>
                </c:pt>
                <c:pt idx="422">
                  <c:v>0.11700000000000001</c:v>
                </c:pt>
                <c:pt idx="423">
                  <c:v>0.121</c:v>
                </c:pt>
                <c:pt idx="424">
                  <c:v>0.125</c:v>
                </c:pt>
                <c:pt idx="425">
                  <c:v>0.129</c:v>
                </c:pt>
                <c:pt idx="426">
                  <c:v>0.13300000000000001</c:v>
                </c:pt>
                <c:pt idx="427">
                  <c:v>0.13700000000000001</c:v>
                </c:pt>
                <c:pt idx="428">
                  <c:v>0.14099999999999999</c:v>
                </c:pt>
                <c:pt idx="429">
                  <c:v>0.14599999999999999</c:v>
                </c:pt>
                <c:pt idx="430">
                  <c:v>0.15</c:v>
                </c:pt>
                <c:pt idx="431">
                  <c:v>0.154</c:v>
                </c:pt>
                <c:pt idx="432">
                  <c:v>0.158</c:v>
                </c:pt>
                <c:pt idx="433">
                  <c:v>0.16200000000000001</c:v>
                </c:pt>
                <c:pt idx="434">
                  <c:v>0.16600000000000001</c:v>
                </c:pt>
                <c:pt idx="435">
                  <c:v>0.17</c:v>
                </c:pt>
                <c:pt idx="436">
                  <c:v>0.17299999999999999</c:v>
                </c:pt>
                <c:pt idx="437">
                  <c:v>0.17799999999999999</c:v>
                </c:pt>
                <c:pt idx="438">
                  <c:v>0.18099999999999999</c:v>
                </c:pt>
                <c:pt idx="439">
                  <c:v>0.185</c:v>
                </c:pt>
                <c:pt idx="440">
                  <c:v>0.193</c:v>
                </c:pt>
                <c:pt idx="441">
                  <c:v>0.19700000000000001</c:v>
                </c:pt>
                <c:pt idx="442">
                  <c:v>0.2</c:v>
                </c:pt>
                <c:pt idx="443">
                  <c:v>0.20399999999999999</c:v>
                </c:pt>
                <c:pt idx="444">
                  <c:v>0.20699999999999999</c:v>
                </c:pt>
                <c:pt idx="445">
                  <c:v>0.21</c:v>
                </c:pt>
                <c:pt idx="446">
                  <c:v>0.214</c:v>
                </c:pt>
                <c:pt idx="447">
                  <c:v>0.217</c:v>
                </c:pt>
                <c:pt idx="448">
                  <c:v>0.22</c:v>
                </c:pt>
                <c:pt idx="449">
                  <c:v>0.223</c:v>
                </c:pt>
                <c:pt idx="450">
                  <c:v>0.22600000000000001</c:v>
                </c:pt>
                <c:pt idx="451">
                  <c:v>0.22800000000000001</c:v>
                </c:pt>
                <c:pt idx="452">
                  <c:v>0.23100000000000001</c:v>
                </c:pt>
                <c:pt idx="453">
                  <c:v>0.23400000000000001</c:v>
                </c:pt>
                <c:pt idx="454">
                  <c:v>0.23599999999999999</c:v>
                </c:pt>
                <c:pt idx="455">
                  <c:v>0.23799999999999999</c:v>
                </c:pt>
                <c:pt idx="456">
                  <c:v>0.24</c:v>
                </c:pt>
                <c:pt idx="457">
                  <c:v>0.24199999999999999</c:v>
                </c:pt>
                <c:pt idx="458">
                  <c:v>0.24399999999999999</c:v>
                </c:pt>
                <c:pt idx="459">
                  <c:v>0.246</c:v>
                </c:pt>
                <c:pt idx="460">
                  <c:v>0.248</c:v>
                </c:pt>
                <c:pt idx="461">
                  <c:v>0.249</c:v>
                </c:pt>
                <c:pt idx="462">
                  <c:v>0.251</c:v>
                </c:pt>
                <c:pt idx="463">
                  <c:v>0.252</c:v>
                </c:pt>
                <c:pt idx="464">
                  <c:v>0.253</c:v>
                </c:pt>
                <c:pt idx="465">
                  <c:v>0.254</c:v>
                </c:pt>
                <c:pt idx="466">
                  <c:v>0.255</c:v>
                </c:pt>
                <c:pt idx="467">
                  <c:v>0.25600000000000001</c:v>
                </c:pt>
                <c:pt idx="468">
                  <c:v>0.25700000000000001</c:v>
                </c:pt>
                <c:pt idx="469">
                  <c:v>0.25700000000000001</c:v>
                </c:pt>
                <c:pt idx="470">
                  <c:v>0.25800000000000001</c:v>
                </c:pt>
                <c:pt idx="471">
                  <c:v>0.25800000000000001</c:v>
                </c:pt>
                <c:pt idx="472">
                  <c:v>0.25800000000000001</c:v>
                </c:pt>
                <c:pt idx="473">
                  <c:v>0.25900000000000001</c:v>
                </c:pt>
                <c:pt idx="474">
                  <c:v>0.25800000000000001</c:v>
                </c:pt>
                <c:pt idx="475">
                  <c:v>0.25800000000000001</c:v>
                </c:pt>
                <c:pt idx="476">
                  <c:v>0.25800000000000001</c:v>
                </c:pt>
                <c:pt idx="477">
                  <c:v>0.25800000000000001</c:v>
                </c:pt>
                <c:pt idx="478">
                  <c:v>0.25800000000000001</c:v>
                </c:pt>
                <c:pt idx="479">
                  <c:v>0.25700000000000001</c:v>
                </c:pt>
                <c:pt idx="480">
                  <c:v>0.25700000000000001</c:v>
                </c:pt>
                <c:pt idx="481">
                  <c:v>0.25600000000000001</c:v>
                </c:pt>
                <c:pt idx="482">
                  <c:v>0.255</c:v>
                </c:pt>
                <c:pt idx="483">
                  <c:v>0.255</c:v>
                </c:pt>
                <c:pt idx="484">
                  <c:v>0.254</c:v>
                </c:pt>
                <c:pt idx="485">
                  <c:v>0.253</c:v>
                </c:pt>
                <c:pt idx="486">
                  <c:v>0.252</c:v>
                </c:pt>
                <c:pt idx="487">
                  <c:v>0.251</c:v>
                </c:pt>
                <c:pt idx="488">
                  <c:v>0.25</c:v>
                </c:pt>
                <c:pt idx="489">
                  <c:v>0.249</c:v>
                </c:pt>
                <c:pt idx="490">
                  <c:v>0.247</c:v>
                </c:pt>
                <c:pt idx="491">
                  <c:v>0.246</c:v>
                </c:pt>
                <c:pt idx="492">
                  <c:v>0.245</c:v>
                </c:pt>
                <c:pt idx="493">
                  <c:v>0.24399999999999999</c:v>
                </c:pt>
                <c:pt idx="494">
                  <c:v>0.24199999999999999</c:v>
                </c:pt>
                <c:pt idx="495">
                  <c:v>0.24099999999999999</c:v>
                </c:pt>
                <c:pt idx="496">
                  <c:v>0.23899999999999999</c:v>
                </c:pt>
                <c:pt idx="497">
                  <c:v>0.23799999999999999</c:v>
                </c:pt>
                <c:pt idx="498">
                  <c:v>0.23599999999999999</c:v>
                </c:pt>
                <c:pt idx="499">
                  <c:v>0.23499999999999999</c:v>
                </c:pt>
                <c:pt idx="500">
                  <c:v>0.23300000000000001</c:v>
                </c:pt>
                <c:pt idx="501">
                  <c:v>0.23200000000000001</c:v>
                </c:pt>
                <c:pt idx="502">
                  <c:v>0.23</c:v>
                </c:pt>
                <c:pt idx="503">
                  <c:v>0.22800000000000001</c:v>
                </c:pt>
                <c:pt idx="504">
                  <c:v>0.22700000000000001</c:v>
                </c:pt>
                <c:pt idx="505">
                  <c:v>0.22500000000000001</c:v>
                </c:pt>
                <c:pt idx="506">
                  <c:v>0.223</c:v>
                </c:pt>
                <c:pt idx="507">
                  <c:v>0.221</c:v>
                </c:pt>
                <c:pt idx="508">
                  <c:v>0.22</c:v>
                </c:pt>
                <c:pt idx="509">
                  <c:v>0.218</c:v>
                </c:pt>
                <c:pt idx="510">
                  <c:v>0.216</c:v>
                </c:pt>
                <c:pt idx="511">
                  <c:v>0.214</c:v>
                </c:pt>
                <c:pt idx="512">
                  <c:v>0.21199999999999999</c:v>
                </c:pt>
                <c:pt idx="513">
                  <c:v>0.21</c:v>
                </c:pt>
                <c:pt idx="514">
                  <c:v>0.20799999999999999</c:v>
                </c:pt>
                <c:pt idx="515">
                  <c:v>0.20599999999999999</c:v>
                </c:pt>
                <c:pt idx="516">
                  <c:v>0.20399999999999999</c:v>
                </c:pt>
                <c:pt idx="517">
                  <c:v>0.20200000000000001</c:v>
                </c:pt>
                <c:pt idx="518">
                  <c:v>0.2</c:v>
                </c:pt>
                <c:pt idx="519">
                  <c:v>0.19800000000000001</c:v>
                </c:pt>
                <c:pt idx="520">
                  <c:v>0.19600000000000001</c:v>
                </c:pt>
                <c:pt idx="521">
                  <c:v>0.193</c:v>
                </c:pt>
                <c:pt idx="522">
                  <c:v>0.17599999999999999</c:v>
                </c:pt>
                <c:pt idx="523">
                  <c:v>0.17399999999999999</c:v>
                </c:pt>
                <c:pt idx="524">
                  <c:v>0.17100000000000001</c:v>
                </c:pt>
                <c:pt idx="525">
                  <c:v>0.16800000000000001</c:v>
                </c:pt>
                <c:pt idx="526">
                  <c:v>0.16600000000000001</c:v>
                </c:pt>
                <c:pt idx="527">
                  <c:v>0.16300000000000001</c:v>
                </c:pt>
                <c:pt idx="528">
                  <c:v>0.16</c:v>
                </c:pt>
                <c:pt idx="529">
                  <c:v>0.157</c:v>
                </c:pt>
                <c:pt idx="530">
                  <c:v>0.154</c:v>
                </c:pt>
                <c:pt idx="531">
                  <c:v>0.151</c:v>
                </c:pt>
                <c:pt idx="532">
                  <c:v>0.14799999999999999</c:v>
                </c:pt>
                <c:pt idx="533">
                  <c:v>0.14499999999999999</c:v>
                </c:pt>
                <c:pt idx="534">
                  <c:v>0.14199999999999999</c:v>
                </c:pt>
                <c:pt idx="535">
                  <c:v>0.13900000000000001</c:v>
                </c:pt>
                <c:pt idx="536">
                  <c:v>0.13600000000000001</c:v>
                </c:pt>
                <c:pt idx="537">
                  <c:v>0.13300000000000001</c:v>
                </c:pt>
                <c:pt idx="538">
                  <c:v>0.13</c:v>
                </c:pt>
                <c:pt idx="539">
                  <c:v>0.127</c:v>
                </c:pt>
                <c:pt idx="540">
                  <c:v>0.124</c:v>
                </c:pt>
                <c:pt idx="541">
                  <c:v>0.121</c:v>
                </c:pt>
                <c:pt idx="542">
                  <c:v>0.11799999999999999</c:v>
                </c:pt>
                <c:pt idx="543">
                  <c:v>0.114</c:v>
                </c:pt>
                <c:pt idx="544">
                  <c:v>0.111</c:v>
                </c:pt>
                <c:pt idx="545">
                  <c:v>0.108</c:v>
                </c:pt>
                <c:pt idx="546">
                  <c:v>0.105</c:v>
                </c:pt>
                <c:pt idx="547">
                  <c:v>0.10199999999999999</c:v>
                </c:pt>
                <c:pt idx="548">
                  <c:v>9.9000000000000005E-2</c:v>
                </c:pt>
                <c:pt idx="549">
                  <c:v>9.6000000000000002E-2</c:v>
                </c:pt>
                <c:pt idx="550">
                  <c:v>9.2999999999999999E-2</c:v>
                </c:pt>
                <c:pt idx="551">
                  <c:v>0.09</c:v>
                </c:pt>
                <c:pt idx="552">
                  <c:v>8.7999999999999995E-2</c:v>
                </c:pt>
                <c:pt idx="553">
                  <c:v>8.5000000000000006E-2</c:v>
                </c:pt>
                <c:pt idx="554">
                  <c:v>8.2000000000000003E-2</c:v>
                </c:pt>
                <c:pt idx="555">
                  <c:v>7.9000000000000001E-2</c:v>
                </c:pt>
                <c:pt idx="556">
                  <c:v>7.6999999999999999E-2</c:v>
                </c:pt>
                <c:pt idx="557">
                  <c:v>7.3999999999999996E-2</c:v>
                </c:pt>
                <c:pt idx="558">
                  <c:v>7.1999999999999995E-2</c:v>
                </c:pt>
                <c:pt idx="559">
                  <c:v>7.0000000000000007E-2</c:v>
                </c:pt>
                <c:pt idx="560">
                  <c:v>6.8000000000000005E-2</c:v>
                </c:pt>
                <c:pt idx="561">
                  <c:v>6.6000000000000003E-2</c:v>
                </c:pt>
                <c:pt idx="562">
                  <c:v>6.4000000000000001E-2</c:v>
                </c:pt>
                <c:pt idx="563">
                  <c:v>6.2E-2</c:v>
                </c:pt>
                <c:pt idx="564">
                  <c:v>0.06</c:v>
                </c:pt>
                <c:pt idx="565">
                  <c:v>5.8000000000000003E-2</c:v>
                </c:pt>
                <c:pt idx="566">
                  <c:v>5.7000000000000002E-2</c:v>
                </c:pt>
                <c:pt idx="567">
                  <c:v>5.5E-2</c:v>
                </c:pt>
                <c:pt idx="568">
                  <c:v>5.3999999999999999E-2</c:v>
                </c:pt>
                <c:pt idx="569">
                  <c:v>5.2999999999999999E-2</c:v>
                </c:pt>
                <c:pt idx="570">
                  <c:v>5.0999999999999997E-2</c:v>
                </c:pt>
                <c:pt idx="571">
                  <c:v>5.0999999999999997E-2</c:v>
                </c:pt>
                <c:pt idx="572">
                  <c:v>0.05</c:v>
                </c:pt>
                <c:pt idx="573">
                  <c:v>4.9000000000000002E-2</c:v>
                </c:pt>
                <c:pt idx="574">
                  <c:v>4.9000000000000002E-2</c:v>
                </c:pt>
                <c:pt idx="575">
                  <c:v>4.9000000000000002E-2</c:v>
                </c:pt>
                <c:pt idx="576">
                  <c:v>4.9000000000000002E-2</c:v>
                </c:pt>
                <c:pt idx="577">
                  <c:v>4.9000000000000002E-2</c:v>
                </c:pt>
                <c:pt idx="578">
                  <c:v>4.9000000000000002E-2</c:v>
                </c:pt>
                <c:pt idx="579">
                  <c:v>0.05</c:v>
                </c:pt>
                <c:pt idx="580">
                  <c:v>5.0999999999999997E-2</c:v>
                </c:pt>
                <c:pt idx="581">
                  <c:v>5.1999999999999998E-2</c:v>
                </c:pt>
                <c:pt idx="582">
                  <c:v>5.2999999999999999E-2</c:v>
                </c:pt>
                <c:pt idx="583">
                  <c:v>5.3999999999999999E-2</c:v>
                </c:pt>
                <c:pt idx="584">
                  <c:v>5.6000000000000001E-2</c:v>
                </c:pt>
                <c:pt idx="585">
                  <c:v>5.8000000000000003E-2</c:v>
                </c:pt>
                <c:pt idx="586">
                  <c:v>0.06</c:v>
                </c:pt>
                <c:pt idx="587">
                  <c:v>6.3E-2</c:v>
                </c:pt>
                <c:pt idx="588">
                  <c:v>6.5000000000000002E-2</c:v>
                </c:pt>
                <c:pt idx="589">
                  <c:v>6.8000000000000005E-2</c:v>
                </c:pt>
                <c:pt idx="590">
                  <c:v>7.0999999999999994E-2</c:v>
                </c:pt>
                <c:pt idx="591">
                  <c:v>7.4999999999999997E-2</c:v>
                </c:pt>
                <c:pt idx="592">
                  <c:v>7.9000000000000001E-2</c:v>
                </c:pt>
                <c:pt idx="593">
                  <c:v>8.2000000000000003E-2</c:v>
                </c:pt>
                <c:pt idx="594">
                  <c:v>8.6999999999999994E-2</c:v>
                </c:pt>
                <c:pt idx="595">
                  <c:v>9.0999999999999998E-2</c:v>
                </c:pt>
                <c:pt idx="596">
                  <c:v>9.5000000000000001E-2</c:v>
                </c:pt>
                <c:pt idx="597">
                  <c:v>0.1</c:v>
                </c:pt>
                <c:pt idx="598">
                  <c:v>0.105</c:v>
                </c:pt>
                <c:pt idx="599">
                  <c:v>0.11</c:v>
                </c:pt>
                <c:pt idx="600">
                  <c:v>0.115</c:v>
                </c:pt>
                <c:pt idx="601">
                  <c:v>0.121</c:v>
                </c:pt>
                <c:pt idx="602">
                  <c:v>0.126</c:v>
                </c:pt>
                <c:pt idx="603">
                  <c:v>0.13200000000000001</c:v>
                </c:pt>
                <c:pt idx="604">
                  <c:v>0.13800000000000001</c:v>
                </c:pt>
                <c:pt idx="605">
                  <c:v>0.14399999999999999</c:v>
                </c:pt>
                <c:pt idx="606">
                  <c:v>0.14899999999999999</c:v>
                </c:pt>
                <c:pt idx="607">
                  <c:v>0.155</c:v>
                </c:pt>
                <c:pt idx="608">
                  <c:v>0.161</c:v>
                </c:pt>
                <c:pt idx="609">
                  <c:v>0.16600000000000001</c:v>
                </c:pt>
                <c:pt idx="610">
                  <c:v>0.17299999999999999</c:v>
                </c:pt>
                <c:pt idx="611">
                  <c:v>0.17899999999999999</c:v>
                </c:pt>
                <c:pt idx="612">
                  <c:v>0.184</c:v>
                </c:pt>
                <c:pt idx="613">
                  <c:v>0.19</c:v>
                </c:pt>
                <c:pt idx="614">
                  <c:v>0.19600000000000001</c:v>
                </c:pt>
                <c:pt idx="615">
                  <c:v>0.20200000000000001</c:v>
                </c:pt>
                <c:pt idx="616">
                  <c:v>0.20799999999999999</c:v>
                </c:pt>
                <c:pt idx="617">
                  <c:v>0.21299999999999999</c:v>
                </c:pt>
                <c:pt idx="618">
                  <c:v>0.218</c:v>
                </c:pt>
                <c:pt idx="619">
                  <c:v>0.222</c:v>
                </c:pt>
                <c:pt idx="620">
                  <c:v>0.22700000000000001</c:v>
                </c:pt>
                <c:pt idx="621">
                  <c:v>0.23100000000000001</c:v>
                </c:pt>
                <c:pt idx="622">
                  <c:v>0.23400000000000001</c:v>
                </c:pt>
                <c:pt idx="623">
                  <c:v>0.23799999999999999</c:v>
                </c:pt>
                <c:pt idx="624">
                  <c:v>0.24099999999999999</c:v>
                </c:pt>
                <c:pt idx="625">
                  <c:v>0.24399999999999999</c:v>
                </c:pt>
                <c:pt idx="626">
                  <c:v>0.246</c:v>
                </c:pt>
                <c:pt idx="627">
                  <c:v>0.248</c:v>
                </c:pt>
                <c:pt idx="628">
                  <c:v>0.249</c:v>
                </c:pt>
                <c:pt idx="629">
                  <c:v>0.25</c:v>
                </c:pt>
                <c:pt idx="630">
                  <c:v>0.251</c:v>
                </c:pt>
                <c:pt idx="631">
                  <c:v>0.251</c:v>
                </c:pt>
                <c:pt idx="632">
                  <c:v>0.251</c:v>
                </c:pt>
                <c:pt idx="633">
                  <c:v>0.25</c:v>
                </c:pt>
                <c:pt idx="634">
                  <c:v>0.249</c:v>
                </c:pt>
                <c:pt idx="635">
                  <c:v>0.248</c:v>
                </c:pt>
                <c:pt idx="636">
                  <c:v>0.246</c:v>
                </c:pt>
                <c:pt idx="637">
                  <c:v>0.24299999999999999</c:v>
                </c:pt>
                <c:pt idx="638">
                  <c:v>0.24</c:v>
                </c:pt>
                <c:pt idx="639">
                  <c:v>0.23699999999999999</c:v>
                </c:pt>
                <c:pt idx="640">
                  <c:v>0.23400000000000001</c:v>
                </c:pt>
                <c:pt idx="641">
                  <c:v>0.23</c:v>
                </c:pt>
                <c:pt idx="642">
                  <c:v>0.22600000000000001</c:v>
                </c:pt>
                <c:pt idx="643">
                  <c:v>0.217</c:v>
                </c:pt>
                <c:pt idx="644">
                  <c:v>0.21099999999999999</c:v>
                </c:pt>
                <c:pt idx="645">
                  <c:v>0.20599999999999999</c:v>
                </c:pt>
                <c:pt idx="646">
                  <c:v>0.2</c:v>
                </c:pt>
                <c:pt idx="647">
                  <c:v>0.19400000000000001</c:v>
                </c:pt>
                <c:pt idx="648">
                  <c:v>0.188</c:v>
                </c:pt>
                <c:pt idx="649">
                  <c:v>0.18099999999999999</c:v>
                </c:pt>
                <c:pt idx="650">
                  <c:v>0.17399999999999999</c:v>
                </c:pt>
                <c:pt idx="651">
                  <c:v>0.16300000000000001</c:v>
                </c:pt>
                <c:pt idx="652">
                  <c:v>0.156</c:v>
                </c:pt>
                <c:pt idx="653">
                  <c:v>0.14899999999999999</c:v>
                </c:pt>
                <c:pt idx="654">
                  <c:v>0.14099999999999999</c:v>
                </c:pt>
                <c:pt idx="655">
                  <c:v>0.13400000000000001</c:v>
                </c:pt>
                <c:pt idx="656">
                  <c:v>0.126</c:v>
                </c:pt>
                <c:pt idx="657">
                  <c:v>0.11700000000000001</c:v>
                </c:pt>
                <c:pt idx="658">
                  <c:v>0.109</c:v>
                </c:pt>
                <c:pt idx="659">
                  <c:v>0.1</c:v>
                </c:pt>
                <c:pt idx="660">
                  <c:v>9.0999999999999998E-2</c:v>
                </c:pt>
                <c:pt idx="661">
                  <c:v>8.3000000000000004E-2</c:v>
                </c:pt>
                <c:pt idx="662">
                  <c:v>7.3999999999999996E-2</c:v>
                </c:pt>
                <c:pt idx="663">
                  <c:v>6.5000000000000002E-2</c:v>
                </c:pt>
                <c:pt idx="664">
                  <c:v>5.5E-2</c:v>
                </c:pt>
                <c:pt idx="665">
                  <c:v>4.5999999999999999E-2</c:v>
                </c:pt>
                <c:pt idx="666">
                  <c:v>3.5999999999999997E-2</c:v>
                </c:pt>
                <c:pt idx="667">
                  <c:v>2.7E-2</c:v>
                </c:pt>
                <c:pt idx="668">
                  <c:v>1.7999999999999999E-2</c:v>
                </c:pt>
                <c:pt idx="669">
                  <c:v>8.0000000000000002E-3</c:v>
                </c:pt>
                <c:pt idx="670">
                  <c:v>-3.0000000000000001E-3</c:v>
                </c:pt>
                <c:pt idx="671">
                  <c:v>-0.01</c:v>
                </c:pt>
                <c:pt idx="672">
                  <c:v>-1.7999999999999999E-2</c:v>
                </c:pt>
                <c:pt idx="673">
                  <c:v>-2.5999999999999999E-2</c:v>
                </c:pt>
                <c:pt idx="674">
                  <c:v>-3.2000000000000001E-2</c:v>
                </c:pt>
                <c:pt idx="675">
                  <c:v>-3.7999999999999999E-2</c:v>
                </c:pt>
                <c:pt idx="676">
                  <c:v>-4.4999999999999998E-2</c:v>
                </c:pt>
                <c:pt idx="677">
                  <c:v>-4.2999999999999997E-2</c:v>
                </c:pt>
                <c:pt idx="678">
                  <c:v>-4.4999999999999998E-2</c:v>
                </c:pt>
                <c:pt idx="679">
                  <c:v>-4.1000000000000002E-2</c:v>
                </c:pt>
                <c:pt idx="680">
                  <c:v>-3.7999999999999999E-2</c:v>
                </c:pt>
                <c:pt idx="681">
                  <c:v>-3.3000000000000002E-2</c:v>
                </c:pt>
                <c:pt idx="682">
                  <c:v>-2.9000000000000001E-2</c:v>
                </c:pt>
                <c:pt idx="683">
                  <c:v>-8.0000000000000002E-3</c:v>
                </c:pt>
                <c:pt idx="684">
                  <c:v>0</c:v>
                </c:pt>
                <c:pt idx="685">
                  <c:v>-1.4E-2</c:v>
                </c:pt>
                <c:pt idx="686">
                  <c:v>-5.0000000000000001E-3</c:v>
                </c:pt>
                <c:pt idx="687">
                  <c:v>5.0000000000000001E-3</c:v>
                </c:pt>
                <c:pt idx="688">
                  <c:v>0.04</c:v>
                </c:pt>
                <c:pt idx="689">
                  <c:v>3.2000000000000001E-2</c:v>
                </c:pt>
                <c:pt idx="690">
                  <c:v>2.1999999999999999E-2</c:v>
                </c:pt>
                <c:pt idx="691">
                  <c:v>0</c:v>
                </c:pt>
                <c:pt idx="692">
                  <c:v>-2E-3</c:v>
                </c:pt>
                <c:pt idx="693">
                  <c:v>-1E-3</c:v>
                </c:pt>
                <c:pt idx="694">
                  <c:v>2.4E-2</c:v>
                </c:pt>
                <c:pt idx="695">
                  <c:v>4.8000000000000001E-2</c:v>
                </c:pt>
                <c:pt idx="696">
                  <c:v>2.5000000000000001E-2</c:v>
                </c:pt>
                <c:pt idx="697">
                  <c:v>-4.0000000000000001E-3</c:v>
                </c:pt>
                <c:pt idx="698">
                  <c:v>-4.9000000000000002E-2</c:v>
                </c:pt>
                <c:pt idx="699">
                  <c:v>1.0999999999999999E-2</c:v>
                </c:pt>
                <c:pt idx="700">
                  <c:v>-1.7000000000000001E-2</c:v>
                </c:pt>
                <c:pt idx="701">
                  <c:v>0.05</c:v>
                </c:pt>
                <c:pt idx="702">
                  <c:v>7.0000000000000001E-3</c:v>
                </c:pt>
                <c:pt idx="703">
                  <c:v>3.3000000000000002E-2</c:v>
                </c:pt>
                <c:pt idx="704">
                  <c:v>5.0999999999999997E-2</c:v>
                </c:pt>
                <c:pt idx="705">
                  <c:v>7.4999999999999997E-2</c:v>
                </c:pt>
                <c:pt idx="706">
                  <c:v>3.7999999999999999E-2</c:v>
                </c:pt>
                <c:pt idx="707">
                  <c:v>8.2000000000000003E-2</c:v>
                </c:pt>
                <c:pt idx="708">
                  <c:v>9.2999999999999999E-2</c:v>
                </c:pt>
                <c:pt idx="709">
                  <c:v>0.13</c:v>
                </c:pt>
                <c:pt idx="710">
                  <c:v>0.14299999999999999</c:v>
                </c:pt>
                <c:pt idx="711">
                  <c:v>0.14299999999999999</c:v>
                </c:pt>
                <c:pt idx="712">
                  <c:v>0.17299999999999999</c:v>
                </c:pt>
                <c:pt idx="713">
                  <c:v>0.27200000000000002</c:v>
                </c:pt>
                <c:pt idx="714">
                  <c:v>0.20899999999999999</c:v>
                </c:pt>
                <c:pt idx="715">
                  <c:v>0.26900000000000002</c:v>
                </c:pt>
                <c:pt idx="716">
                  <c:v>0.28100000000000003</c:v>
                </c:pt>
                <c:pt idx="717">
                  <c:v>0.36099999999999999</c:v>
                </c:pt>
                <c:pt idx="718">
                  <c:v>0.307</c:v>
                </c:pt>
                <c:pt idx="719">
                  <c:v>0.28299999999999997</c:v>
                </c:pt>
                <c:pt idx="720">
                  <c:v>0.33900000000000002</c:v>
                </c:pt>
                <c:pt idx="721">
                  <c:v>0.32600000000000001</c:v>
                </c:pt>
                <c:pt idx="722">
                  <c:v>0.313</c:v>
                </c:pt>
                <c:pt idx="723">
                  <c:v>0.44900000000000001</c:v>
                </c:pt>
                <c:pt idx="724">
                  <c:v>0.36</c:v>
                </c:pt>
                <c:pt idx="725">
                  <c:v>0.42299999999999999</c:v>
                </c:pt>
                <c:pt idx="726">
                  <c:v>0.44900000000000001</c:v>
                </c:pt>
                <c:pt idx="727">
                  <c:v>0.47599999999999998</c:v>
                </c:pt>
                <c:pt idx="728">
                  <c:v>0.435</c:v>
                </c:pt>
                <c:pt idx="729">
                  <c:v>0.46300000000000002</c:v>
                </c:pt>
                <c:pt idx="730">
                  <c:v>0.44800000000000001</c:v>
                </c:pt>
                <c:pt idx="731">
                  <c:v>0.45</c:v>
                </c:pt>
                <c:pt idx="732">
                  <c:v>0.40699999999999997</c:v>
                </c:pt>
                <c:pt idx="733">
                  <c:v>0.42599999999999999</c:v>
                </c:pt>
                <c:pt idx="734">
                  <c:v>0.45100000000000001</c:v>
                </c:pt>
                <c:pt idx="735">
                  <c:v>0.38500000000000001</c:v>
                </c:pt>
                <c:pt idx="736">
                  <c:v>0.46300000000000002</c:v>
                </c:pt>
                <c:pt idx="737">
                  <c:v>0.46200000000000002</c:v>
                </c:pt>
                <c:pt idx="738">
                  <c:v>0.41799999999999998</c:v>
                </c:pt>
                <c:pt idx="739">
                  <c:v>0.46100000000000002</c:v>
                </c:pt>
                <c:pt idx="740">
                  <c:v>0.32600000000000001</c:v>
                </c:pt>
                <c:pt idx="741">
                  <c:v>0.45100000000000001</c:v>
                </c:pt>
                <c:pt idx="742">
                  <c:v>0.45100000000000001</c:v>
                </c:pt>
                <c:pt idx="743">
                  <c:v>0.377</c:v>
                </c:pt>
                <c:pt idx="744">
                  <c:v>0.34899999999999998</c:v>
                </c:pt>
                <c:pt idx="745">
                  <c:v>0.34899999999999998</c:v>
                </c:pt>
                <c:pt idx="746">
                  <c:v>0.376</c:v>
                </c:pt>
                <c:pt idx="747">
                  <c:v>0.376</c:v>
                </c:pt>
                <c:pt idx="748">
                  <c:v>0.376</c:v>
                </c:pt>
                <c:pt idx="749">
                  <c:v>0.376</c:v>
                </c:pt>
                <c:pt idx="750">
                  <c:v>0.376</c:v>
                </c:pt>
                <c:pt idx="751">
                  <c:v>0.39800000000000002</c:v>
                </c:pt>
                <c:pt idx="752">
                  <c:v>0.376</c:v>
                </c:pt>
                <c:pt idx="753">
                  <c:v>0.39800000000000002</c:v>
                </c:pt>
                <c:pt idx="754">
                  <c:v>0.39800000000000002</c:v>
                </c:pt>
                <c:pt idx="755">
                  <c:v>0.39800000000000002</c:v>
                </c:pt>
                <c:pt idx="756">
                  <c:v>0.39800000000000002</c:v>
                </c:pt>
                <c:pt idx="757">
                  <c:v>0.39800000000000002</c:v>
                </c:pt>
                <c:pt idx="758">
                  <c:v>0.376</c:v>
                </c:pt>
                <c:pt idx="759">
                  <c:v>0.52300000000000002</c:v>
                </c:pt>
                <c:pt idx="760">
                  <c:v>0.52300000000000002</c:v>
                </c:pt>
                <c:pt idx="761">
                  <c:v>0.44400000000000001</c:v>
                </c:pt>
                <c:pt idx="762">
                  <c:v>0.44400000000000001</c:v>
                </c:pt>
                <c:pt idx="763">
                  <c:v>0.44400000000000001</c:v>
                </c:pt>
                <c:pt idx="764">
                  <c:v>0.44400000000000001</c:v>
                </c:pt>
                <c:pt idx="765">
                  <c:v>0.44400000000000001</c:v>
                </c:pt>
                <c:pt idx="766">
                  <c:v>0.39800000000000002</c:v>
                </c:pt>
                <c:pt idx="767">
                  <c:v>0.55700000000000005</c:v>
                </c:pt>
                <c:pt idx="768">
                  <c:v>0.53600000000000003</c:v>
                </c:pt>
                <c:pt idx="769">
                  <c:v>0.46400000000000002</c:v>
                </c:pt>
                <c:pt idx="770">
                  <c:v>0.51300000000000001</c:v>
                </c:pt>
                <c:pt idx="771">
                  <c:v>0.48699999999999999</c:v>
                </c:pt>
                <c:pt idx="772">
                  <c:v>0.498</c:v>
                </c:pt>
                <c:pt idx="773">
                  <c:v>0.501</c:v>
                </c:pt>
                <c:pt idx="774">
                  <c:v>0.47199999999999998</c:v>
                </c:pt>
                <c:pt idx="775">
                  <c:v>0.46200000000000002</c:v>
                </c:pt>
                <c:pt idx="776">
                  <c:v>0.48799999999999999</c:v>
                </c:pt>
                <c:pt idx="777">
                  <c:v>0.48799999999999999</c:v>
                </c:pt>
                <c:pt idx="778">
                  <c:v>0.35899999999999999</c:v>
                </c:pt>
                <c:pt idx="779">
                  <c:v>0.45</c:v>
                </c:pt>
                <c:pt idx="780">
                  <c:v>0.35499999999999998</c:v>
                </c:pt>
                <c:pt idx="781">
                  <c:v>0.44600000000000001</c:v>
                </c:pt>
                <c:pt idx="782">
                  <c:v>0.45</c:v>
                </c:pt>
                <c:pt idx="783">
                  <c:v>0.30099999999999999</c:v>
                </c:pt>
                <c:pt idx="784">
                  <c:v>0.33800000000000002</c:v>
                </c:pt>
                <c:pt idx="785">
                  <c:v>0.436</c:v>
                </c:pt>
                <c:pt idx="786">
                  <c:v>0.45200000000000001</c:v>
                </c:pt>
                <c:pt idx="787">
                  <c:v>0.33400000000000002</c:v>
                </c:pt>
                <c:pt idx="788">
                  <c:v>0.316</c:v>
                </c:pt>
                <c:pt idx="789">
                  <c:v>0.40300000000000002</c:v>
                </c:pt>
                <c:pt idx="790">
                  <c:v>0.376</c:v>
                </c:pt>
                <c:pt idx="791">
                  <c:v>0.41499999999999998</c:v>
                </c:pt>
                <c:pt idx="792">
                  <c:v>0.42799999999999999</c:v>
                </c:pt>
                <c:pt idx="793">
                  <c:v>0.26800000000000002</c:v>
                </c:pt>
                <c:pt idx="794">
                  <c:v>0.35299999999999998</c:v>
                </c:pt>
                <c:pt idx="795">
                  <c:v>0.45100000000000001</c:v>
                </c:pt>
                <c:pt idx="796">
                  <c:v>0.32800000000000001</c:v>
                </c:pt>
                <c:pt idx="797">
                  <c:v>0.43</c:v>
                </c:pt>
                <c:pt idx="798">
                  <c:v>0.379</c:v>
                </c:pt>
                <c:pt idx="799">
                  <c:v>0.377</c:v>
                </c:pt>
                <c:pt idx="800">
                  <c:v>0.30599999999999999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1-314C-A08A-4962BF08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16032"/>
        <c:axId val="1065707744"/>
      </c:scatterChart>
      <c:valAx>
        <c:axId val="11465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07744"/>
        <c:crosses val="autoZero"/>
        <c:crossBetween val="midCat"/>
      </c:valAx>
      <c:valAx>
        <c:axId val="1065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B8 Spectra</a:t>
            </a:r>
          </a:p>
        </c:rich>
      </c:tx>
      <c:layout>
        <c:manualLayout>
          <c:xMode val="edge"/>
          <c:yMode val="edge"/>
          <c:x val="0.318100002329345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B-B15'!$AI$33:$AI$838</c:f>
              <c:numCache>
                <c:formatCode>General</c:formatCode>
                <c:ptCount val="806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684</c:v>
                </c:pt>
                <c:pt idx="316">
                  <c:v>683</c:v>
                </c:pt>
                <c:pt idx="317">
                  <c:v>682</c:v>
                </c:pt>
                <c:pt idx="318">
                  <c:v>681</c:v>
                </c:pt>
                <c:pt idx="319">
                  <c:v>680</c:v>
                </c:pt>
                <c:pt idx="320">
                  <c:v>679</c:v>
                </c:pt>
                <c:pt idx="321">
                  <c:v>678</c:v>
                </c:pt>
                <c:pt idx="322">
                  <c:v>677</c:v>
                </c:pt>
                <c:pt idx="323">
                  <c:v>676</c:v>
                </c:pt>
                <c:pt idx="324">
                  <c:v>675</c:v>
                </c:pt>
                <c:pt idx="325">
                  <c:v>674</c:v>
                </c:pt>
                <c:pt idx="326">
                  <c:v>673</c:v>
                </c:pt>
                <c:pt idx="327">
                  <c:v>672</c:v>
                </c:pt>
                <c:pt idx="328">
                  <c:v>671</c:v>
                </c:pt>
                <c:pt idx="329">
                  <c:v>670</c:v>
                </c:pt>
                <c:pt idx="330">
                  <c:v>669</c:v>
                </c:pt>
                <c:pt idx="331">
                  <c:v>668</c:v>
                </c:pt>
                <c:pt idx="332">
                  <c:v>667</c:v>
                </c:pt>
                <c:pt idx="333">
                  <c:v>666</c:v>
                </c:pt>
                <c:pt idx="334">
                  <c:v>665</c:v>
                </c:pt>
                <c:pt idx="335">
                  <c:v>664</c:v>
                </c:pt>
                <c:pt idx="336">
                  <c:v>663</c:v>
                </c:pt>
                <c:pt idx="337">
                  <c:v>662</c:v>
                </c:pt>
                <c:pt idx="338">
                  <c:v>661</c:v>
                </c:pt>
                <c:pt idx="339">
                  <c:v>660</c:v>
                </c:pt>
                <c:pt idx="340">
                  <c:v>659</c:v>
                </c:pt>
                <c:pt idx="341">
                  <c:v>658</c:v>
                </c:pt>
                <c:pt idx="342">
                  <c:v>657</c:v>
                </c:pt>
                <c:pt idx="343">
                  <c:v>656</c:v>
                </c:pt>
                <c:pt idx="344">
                  <c:v>655</c:v>
                </c:pt>
                <c:pt idx="345">
                  <c:v>654</c:v>
                </c:pt>
                <c:pt idx="346">
                  <c:v>653</c:v>
                </c:pt>
                <c:pt idx="347">
                  <c:v>652</c:v>
                </c:pt>
                <c:pt idx="348">
                  <c:v>651</c:v>
                </c:pt>
                <c:pt idx="349">
                  <c:v>650</c:v>
                </c:pt>
                <c:pt idx="350">
                  <c:v>649</c:v>
                </c:pt>
                <c:pt idx="351">
                  <c:v>648</c:v>
                </c:pt>
                <c:pt idx="352">
                  <c:v>647</c:v>
                </c:pt>
                <c:pt idx="353">
                  <c:v>646</c:v>
                </c:pt>
                <c:pt idx="354">
                  <c:v>645</c:v>
                </c:pt>
                <c:pt idx="355">
                  <c:v>644</c:v>
                </c:pt>
                <c:pt idx="356">
                  <c:v>643</c:v>
                </c:pt>
                <c:pt idx="357">
                  <c:v>642</c:v>
                </c:pt>
                <c:pt idx="358">
                  <c:v>641</c:v>
                </c:pt>
                <c:pt idx="359">
                  <c:v>640</c:v>
                </c:pt>
                <c:pt idx="360">
                  <c:v>639</c:v>
                </c:pt>
                <c:pt idx="361">
                  <c:v>638</c:v>
                </c:pt>
                <c:pt idx="362">
                  <c:v>637</c:v>
                </c:pt>
                <c:pt idx="363">
                  <c:v>636</c:v>
                </c:pt>
                <c:pt idx="364">
                  <c:v>635</c:v>
                </c:pt>
                <c:pt idx="365">
                  <c:v>634</c:v>
                </c:pt>
                <c:pt idx="366">
                  <c:v>633</c:v>
                </c:pt>
                <c:pt idx="367">
                  <c:v>632</c:v>
                </c:pt>
                <c:pt idx="368">
                  <c:v>631</c:v>
                </c:pt>
                <c:pt idx="369">
                  <c:v>630</c:v>
                </c:pt>
                <c:pt idx="370">
                  <c:v>629</c:v>
                </c:pt>
                <c:pt idx="371">
                  <c:v>628</c:v>
                </c:pt>
                <c:pt idx="372">
                  <c:v>627</c:v>
                </c:pt>
                <c:pt idx="373">
                  <c:v>626</c:v>
                </c:pt>
                <c:pt idx="374">
                  <c:v>625</c:v>
                </c:pt>
                <c:pt idx="375">
                  <c:v>624</c:v>
                </c:pt>
                <c:pt idx="376">
                  <c:v>623</c:v>
                </c:pt>
                <c:pt idx="377">
                  <c:v>622</c:v>
                </c:pt>
                <c:pt idx="378">
                  <c:v>621</c:v>
                </c:pt>
                <c:pt idx="379">
                  <c:v>620</c:v>
                </c:pt>
                <c:pt idx="380">
                  <c:v>619</c:v>
                </c:pt>
                <c:pt idx="381">
                  <c:v>618</c:v>
                </c:pt>
                <c:pt idx="382">
                  <c:v>617</c:v>
                </c:pt>
                <c:pt idx="383">
                  <c:v>616</c:v>
                </c:pt>
                <c:pt idx="384">
                  <c:v>615</c:v>
                </c:pt>
                <c:pt idx="385">
                  <c:v>614</c:v>
                </c:pt>
                <c:pt idx="386">
                  <c:v>613</c:v>
                </c:pt>
                <c:pt idx="387">
                  <c:v>612</c:v>
                </c:pt>
                <c:pt idx="388">
                  <c:v>611</c:v>
                </c:pt>
                <c:pt idx="389">
                  <c:v>610</c:v>
                </c:pt>
                <c:pt idx="390">
                  <c:v>609</c:v>
                </c:pt>
                <c:pt idx="391">
                  <c:v>608</c:v>
                </c:pt>
                <c:pt idx="392">
                  <c:v>607</c:v>
                </c:pt>
                <c:pt idx="393">
                  <c:v>606</c:v>
                </c:pt>
                <c:pt idx="394">
                  <c:v>605</c:v>
                </c:pt>
                <c:pt idx="395">
                  <c:v>604</c:v>
                </c:pt>
                <c:pt idx="396">
                  <c:v>603</c:v>
                </c:pt>
                <c:pt idx="397">
                  <c:v>602</c:v>
                </c:pt>
                <c:pt idx="398">
                  <c:v>601</c:v>
                </c:pt>
                <c:pt idx="399">
                  <c:v>600</c:v>
                </c:pt>
                <c:pt idx="400">
                  <c:v>599</c:v>
                </c:pt>
                <c:pt idx="401">
                  <c:v>598</c:v>
                </c:pt>
                <c:pt idx="402">
                  <c:v>597</c:v>
                </c:pt>
                <c:pt idx="403">
                  <c:v>596</c:v>
                </c:pt>
                <c:pt idx="404">
                  <c:v>595</c:v>
                </c:pt>
                <c:pt idx="405">
                  <c:v>594</c:v>
                </c:pt>
                <c:pt idx="406">
                  <c:v>593</c:v>
                </c:pt>
                <c:pt idx="407">
                  <c:v>592</c:v>
                </c:pt>
                <c:pt idx="408">
                  <c:v>591</c:v>
                </c:pt>
                <c:pt idx="409">
                  <c:v>590</c:v>
                </c:pt>
                <c:pt idx="410">
                  <c:v>589</c:v>
                </c:pt>
                <c:pt idx="411">
                  <c:v>588</c:v>
                </c:pt>
                <c:pt idx="412">
                  <c:v>587</c:v>
                </c:pt>
                <c:pt idx="413">
                  <c:v>586</c:v>
                </c:pt>
                <c:pt idx="414">
                  <c:v>585</c:v>
                </c:pt>
                <c:pt idx="415">
                  <c:v>584</c:v>
                </c:pt>
                <c:pt idx="416">
                  <c:v>583</c:v>
                </c:pt>
                <c:pt idx="417">
                  <c:v>582</c:v>
                </c:pt>
                <c:pt idx="418">
                  <c:v>581</c:v>
                </c:pt>
                <c:pt idx="419">
                  <c:v>580</c:v>
                </c:pt>
                <c:pt idx="420">
                  <c:v>579</c:v>
                </c:pt>
                <c:pt idx="421">
                  <c:v>578</c:v>
                </c:pt>
                <c:pt idx="422">
                  <c:v>577</c:v>
                </c:pt>
                <c:pt idx="423">
                  <c:v>576</c:v>
                </c:pt>
                <c:pt idx="424">
                  <c:v>575</c:v>
                </c:pt>
                <c:pt idx="425">
                  <c:v>574</c:v>
                </c:pt>
                <c:pt idx="426">
                  <c:v>573</c:v>
                </c:pt>
                <c:pt idx="427">
                  <c:v>572</c:v>
                </c:pt>
                <c:pt idx="428">
                  <c:v>571</c:v>
                </c:pt>
                <c:pt idx="429">
                  <c:v>570</c:v>
                </c:pt>
                <c:pt idx="430">
                  <c:v>569</c:v>
                </c:pt>
                <c:pt idx="431">
                  <c:v>568</c:v>
                </c:pt>
                <c:pt idx="432">
                  <c:v>567</c:v>
                </c:pt>
                <c:pt idx="433">
                  <c:v>566</c:v>
                </c:pt>
                <c:pt idx="434">
                  <c:v>565</c:v>
                </c:pt>
                <c:pt idx="435">
                  <c:v>563</c:v>
                </c:pt>
                <c:pt idx="436">
                  <c:v>562</c:v>
                </c:pt>
                <c:pt idx="437">
                  <c:v>561</c:v>
                </c:pt>
                <c:pt idx="438">
                  <c:v>560</c:v>
                </c:pt>
                <c:pt idx="439">
                  <c:v>559</c:v>
                </c:pt>
                <c:pt idx="440">
                  <c:v>558</c:v>
                </c:pt>
                <c:pt idx="441">
                  <c:v>557</c:v>
                </c:pt>
                <c:pt idx="442">
                  <c:v>556</c:v>
                </c:pt>
                <c:pt idx="443">
                  <c:v>555</c:v>
                </c:pt>
                <c:pt idx="444">
                  <c:v>554</c:v>
                </c:pt>
                <c:pt idx="445">
                  <c:v>553</c:v>
                </c:pt>
                <c:pt idx="446">
                  <c:v>552</c:v>
                </c:pt>
                <c:pt idx="447">
                  <c:v>551</c:v>
                </c:pt>
                <c:pt idx="448">
                  <c:v>550</c:v>
                </c:pt>
                <c:pt idx="449">
                  <c:v>549</c:v>
                </c:pt>
                <c:pt idx="450">
                  <c:v>548</c:v>
                </c:pt>
                <c:pt idx="451">
                  <c:v>547</c:v>
                </c:pt>
                <c:pt idx="452">
                  <c:v>546</c:v>
                </c:pt>
                <c:pt idx="453">
                  <c:v>545</c:v>
                </c:pt>
                <c:pt idx="454">
                  <c:v>544</c:v>
                </c:pt>
                <c:pt idx="455">
                  <c:v>543</c:v>
                </c:pt>
                <c:pt idx="456">
                  <c:v>542</c:v>
                </c:pt>
                <c:pt idx="457">
                  <c:v>541</c:v>
                </c:pt>
                <c:pt idx="458">
                  <c:v>540</c:v>
                </c:pt>
                <c:pt idx="459">
                  <c:v>539</c:v>
                </c:pt>
                <c:pt idx="460">
                  <c:v>538</c:v>
                </c:pt>
                <c:pt idx="461">
                  <c:v>537</c:v>
                </c:pt>
                <c:pt idx="462">
                  <c:v>536</c:v>
                </c:pt>
                <c:pt idx="463">
                  <c:v>535</c:v>
                </c:pt>
                <c:pt idx="464">
                  <c:v>534</c:v>
                </c:pt>
                <c:pt idx="465">
                  <c:v>533</c:v>
                </c:pt>
                <c:pt idx="466">
                  <c:v>532</c:v>
                </c:pt>
                <c:pt idx="467">
                  <c:v>531</c:v>
                </c:pt>
                <c:pt idx="468">
                  <c:v>530</c:v>
                </c:pt>
                <c:pt idx="469">
                  <c:v>529</c:v>
                </c:pt>
                <c:pt idx="470">
                  <c:v>528</c:v>
                </c:pt>
                <c:pt idx="471">
                  <c:v>527</c:v>
                </c:pt>
                <c:pt idx="472">
                  <c:v>526</c:v>
                </c:pt>
                <c:pt idx="473">
                  <c:v>525</c:v>
                </c:pt>
                <c:pt idx="474">
                  <c:v>524</c:v>
                </c:pt>
                <c:pt idx="475">
                  <c:v>523</c:v>
                </c:pt>
                <c:pt idx="476">
                  <c:v>522</c:v>
                </c:pt>
                <c:pt idx="477">
                  <c:v>521</c:v>
                </c:pt>
                <c:pt idx="478">
                  <c:v>520</c:v>
                </c:pt>
                <c:pt idx="479">
                  <c:v>519</c:v>
                </c:pt>
                <c:pt idx="480">
                  <c:v>518</c:v>
                </c:pt>
                <c:pt idx="481">
                  <c:v>517</c:v>
                </c:pt>
                <c:pt idx="482">
                  <c:v>516</c:v>
                </c:pt>
                <c:pt idx="483">
                  <c:v>515</c:v>
                </c:pt>
                <c:pt idx="484">
                  <c:v>514</c:v>
                </c:pt>
                <c:pt idx="485">
                  <c:v>513</c:v>
                </c:pt>
                <c:pt idx="486">
                  <c:v>512</c:v>
                </c:pt>
                <c:pt idx="487">
                  <c:v>511</c:v>
                </c:pt>
                <c:pt idx="488">
                  <c:v>510</c:v>
                </c:pt>
                <c:pt idx="489">
                  <c:v>509</c:v>
                </c:pt>
                <c:pt idx="490">
                  <c:v>508</c:v>
                </c:pt>
                <c:pt idx="491">
                  <c:v>507</c:v>
                </c:pt>
                <c:pt idx="492">
                  <c:v>506</c:v>
                </c:pt>
                <c:pt idx="493">
                  <c:v>505</c:v>
                </c:pt>
                <c:pt idx="494">
                  <c:v>504</c:v>
                </c:pt>
                <c:pt idx="495">
                  <c:v>503</c:v>
                </c:pt>
                <c:pt idx="496">
                  <c:v>502</c:v>
                </c:pt>
                <c:pt idx="497">
                  <c:v>501</c:v>
                </c:pt>
                <c:pt idx="498">
                  <c:v>500</c:v>
                </c:pt>
                <c:pt idx="499">
                  <c:v>499</c:v>
                </c:pt>
                <c:pt idx="500">
                  <c:v>498</c:v>
                </c:pt>
                <c:pt idx="501">
                  <c:v>497</c:v>
                </c:pt>
                <c:pt idx="502">
                  <c:v>496</c:v>
                </c:pt>
                <c:pt idx="503">
                  <c:v>495</c:v>
                </c:pt>
                <c:pt idx="504">
                  <c:v>494</c:v>
                </c:pt>
                <c:pt idx="505">
                  <c:v>493</c:v>
                </c:pt>
                <c:pt idx="506">
                  <c:v>492</c:v>
                </c:pt>
                <c:pt idx="507">
                  <c:v>491</c:v>
                </c:pt>
                <c:pt idx="508">
                  <c:v>490</c:v>
                </c:pt>
                <c:pt idx="509">
                  <c:v>489</c:v>
                </c:pt>
                <c:pt idx="510">
                  <c:v>488</c:v>
                </c:pt>
                <c:pt idx="511">
                  <c:v>487</c:v>
                </c:pt>
                <c:pt idx="512">
                  <c:v>486</c:v>
                </c:pt>
                <c:pt idx="513">
                  <c:v>485</c:v>
                </c:pt>
                <c:pt idx="514">
                  <c:v>484</c:v>
                </c:pt>
                <c:pt idx="515">
                  <c:v>483</c:v>
                </c:pt>
                <c:pt idx="516">
                  <c:v>482</c:v>
                </c:pt>
                <c:pt idx="517">
                  <c:v>481</c:v>
                </c:pt>
                <c:pt idx="518">
                  <c:v>480</c:v>
                </c:pt>
                <c:pt idx="519">
                  <c:v>479</c:v>
                </c:pt>
                <c:pt idx="520">
                  <c:v>478</c:v>
                </c:pt>
                <c:pt idx="521">
                  <c:v>477</c:v>
                </c:pt>
                <c:pt idx="522">
                  <c:v>476</c:v>
                </c:pt>
                <c:pt idx="523">
                  <c:v>475</c:v>
                </c:pt>
                <c:pt idx="524">
                  <c:v>474</c:v>
                </c:pt>
                <c:pt idx="525">
                  <c:v>473</c:v>
                </c:pt>
                <c:pt idx="526">
                  <c:v>472</c:v>
                </c:pt>
                <c:pt idx="527">
                  <c:v>471</c:v>
                </c:pt>
                <c:pt idx="528">
                  <c:v>470</c:v>
                </c:pt>
                <c:pt idx="529">
                  <c:v>469</c:v>
                </c:pt>
                <c:pt idx="530">
                  <c:v>468</c:v>
                </c:pt>
                <c:pt idx="531">
                  <c:v>467</c:v>
                </c:pt>
                <c:pt idx="532">
                  <c:v>466</c:v>
                </c:pt>
                <c:pt idx="533">
                  <c:v>465</c:v>
                </c:pt>
                <c:pt idx="534">
                  <c:v>464</c:v>
                </c:pt>
                <c:pt idx="535">
                  <c:v>463</c:v>
                </c:pt>
                <c:pt idx="536">
                  <c:v>462</c:v>
                </c:pt>
                <c:pt idx="537">
                  <c:v>461</c:v>
                </c:pt>
                <c:pt idx="538">
                  <c:v>460</c:v>
                </c:pt>
                <c:pt idx="539">
                  <c:v>459</c:v>
                </c:pt>
                <c:pt idx="540">
                  <c:v>458</c:v>
                </c:pt>
                <c:pt idx="541">
                  <c:v>457</c:v>
                </c:pt>
                <c:pt idx="542">
                  <c:v>456</c:v>
                </c:pt>
                <c:pt idx="543">
                  <c:v>455</c:v>
                </c:pt>
                <c:pt idx="544">
                  <c:v>454</c:v>
                </c:pt>
                <c:pt idx="545">
                  <c:v>453</c:v>
                </c:pt>
                <c:pt idx="546">
                  <c:v>452</c:v>
                </c:pt>
                <c:pt idx="547">
                  <c:v>451</c:v>
                </c:pt>
                <c:pt idx="548">
                  <c:v>450</c:v>
                </c:pt>
                <c:pt idx="549">
                  <c:v>449</c:v>
                </c:pt>
                <c:pt idx="550">
                  <c:v>448</c:v>
                </c:pt>
                <c:pt idx="551">
                  <c:v>447</c:v>
                </c:pt>
                <c:pt idx="552">
                  <c:v>446</c:v>
                </c:pt>
                <c:pt idx="553">
                  <c:v>445</c:v>
                </c:pt>
                <c:pt idx="554">
                  <c:v>444</c:v>
                </c:pt>
                <c:pt idx="555">
                  <c:v>442</c:v>
                </c:pt>
                <c:pt idx="556">
                  <c:v>441</c:v>
                </c:pt>
                <c:pt idx="557">
                  <c:v>440</c:v>
                </c:pt>
                <c:pt idx="558">
                  <c:v>439</c:v>
                </c:pt>
                <c:pt idx="559">
                  <c:v>438</c:v>
                </c:pt>
                <c:pt idx="560">
                  <c:v>437</c:v>
                </c:pt>
                <c:pt idx="561">
                  <c:v>436</c:v>
                </c:pt>
                <c:pt idx="562">
                  <c:v>435</c:v>
                </c:pt>
                <c:pt idx="563">
                  <c:v>434</c:v>
                </c:pt>
                <c:pt idx="564">
                  <c:v>433</c:v>
                </c:pt>
                <c:pt idx="565">
                  <c:v>432</c:v>
                </c:pt>
                <c:pt idx="566">
                  <c:v>431</c:v>
                </c:pt>
                <c:pt idx="567">
                  <c:v>430</c:v>
                </c:pt>
                <c:pt idx="568">
                  <c:v>429</c:v>
                </c:pt>
                <c:pt idx="569">
                  <c:v>428</c:v>
                </c:pt>
                <c:pt idx="570">
                  <c:v>427</c:v>
                </c:pt>
                <c:pt idx="571">
                  <c:v>426</c:v>
                </c:pt>
                <c:pt idx="572">
                  <c:v>425</c:v>
                </c:pt>
                <c:pt idx="573">
                  <c:v>424</c:v>
                </c:pt>
                <c:pt idx="574">
                  <c:v>423</c:v>
                </c:pt>
                <c:pt idx="575">
                  <c:v>422</c:v>
                </c:pt>
                <c:pt idx="576">
                  <c:v>421</c:v>
                </c:pt>
                <c:pt idx="577">
                  <c:v>420</c:v>
                </c:pt>
                <c:pt idx="578">
                  <c:v>419</c:v>
                </c:pt>
                <c:pt idx="579">
                  <c:v>418</c:v>
                </c:pt>
                <c:pt idx="580">
                  <c:v>417</c:v>
                </c:pt>
                <c:pt idx="581">
                  <c:v>416</c:v>
                </c:pt>
                <c:pt idx="582">
                  <c:v>415</c:v>
                </c:pt>
                <c:pt idx="583">
                  <c:v>414</c:v>
                </c:pt>
                <c:pt idx="584">
                  <c:v>413</c:v>
                </c:pt>
                <c:pt idx="585">
                  <c:v>412</c:v>
                </c:pt>
                <c:pt idx="586">
                  <c:v>411</c:v>
                </c:pt>
                <c:pt idx="587">
                  <c:v>410</c:v>
                </c:pt>
                <c:pt idx="588">
                  <c:v>409</c:v>
                </c:pt>
                <c:pt idx="589">
                  <c:v>408</c:v>
                </c:pt>
                <c:pt idx="590">
                  <c:v>407</c:v>
                </c:pt>
                <c:pt idx="591">
                  <c:v>406</c:v>
                </c:pt>
                <c:pt idx="592">
                  <c:v>405</c:v>
                </c:pt>
                <c:pt idx="593">
                  <c:v>404</c:v>
                </c:pt>
                <c:pt idx="594">
                  <c:v>403</c:v>
                </c:pt>
                <c:pt idx="595">
                  <c:v>402</c:v>
                </c:pt>
                <c:pt idx="596">
                  <c:v>401</c:v>
                </c:pt>
                <c:pt idx="597">
                  <c:v>400</c:v>
                </c:pt>
                <c:pt idx="598">
                  <c:v>399</c:v>
                </c:pt>
                <c:pt idx="599">
                  <c:v>398</c:v>
                </c:pt>
                <c:pt idx="600">
                  <c:v>397</c:v>
                </c:pt>
                <c:pt idx="601">
                  <c:v>396</c:v>
                </c:pt>
                <c:pt idx="602">
                  <c:v>395</c:v>
                </c:pt>
                <c:pt idx="603">
                  <c:v>394</c:v>
                </c:pt>
                <c:pt idx="604">
                  <c:v>393</c:v>
                </c:pt>
                <c:pt idx="605">
                  <c:v>392</c:v>
                </c:pt>
                <c:pt idx="606">
                  <c:v>391</c:v>
                </c:pt>
                <c:pt idx="607">
                  <c:v>390</c:v>
                </c:pt>
                <c:pt idx="608">
                  <c:v>389</c:v>
                </c:pt>
                <c:pt idx="609">
                  <c:v>388</c:v>
                </c:pt>
                <c:pt idx="610">
                  <c:v>387</c:v>
                </c:pt>
                <c:pt idx="611">
                  <c:v>386</c:v>
                </c:pt>
                <c:pt idx="612">
                  <c:v>385</c:v>
                </c:pt>
                <c:pt idx="613">
                  <c:v>384</c:v>
                </c:pt>
                <c:pt idx="614">
                  <c:v>383</c:v>
                </c:pt>
                <c:pt idx="615">
                  <c:v>382</c:v>
                </c:pt>
                <c:pt idx="616">
                  <c:v>381</c:v>
                </c:pt>
                <c:pt idx="617">
                  <c:v>380</c:v>
                </c:pt>
                <c:pt idx="618">
                  <c:v>379</c:v>
                </c:pt>
                <c:pt idx="619">
                  <c:v>378</c:v>
                </c:pt>
                <c:pt idx="620">
                  <c:v>377</c:v>
                </c:pt>
                <c:pt idx="621">
                  <c:v>376</c:v>
                </c:pt>
                <c:pt idx="622">
                  <c:v>375</c:v>
                </c:pt>
                <c:pt idx="623">
                  <c:v>374</c:v>
                </c:pt>
                <c:pt idx="624">
                  <c:v>373</c:v>
                </c:pt>
                <c:pt idx="625">
                  <c:v>372</c:v>
                </c:pt>
                <c:pt idx="626">
                  <c:v>371</c:v>
                </c:pt>
                <c:pt idx="627">
                  <c:v>370</c:v>
                </c:pt>
                <c:pt idx="628">
                  <c:v>369</c:v>
                </c:pt>
                <c:pt idx="629">
                  <c:v>368</c:v>
                </c:pt>
                <c:pt idx="630">
                  <c:v>367</c:v>
                </c:pt>
                <c:pt idx="631">
                  <c:v>366</c:v>
                </c:pt>
                <c:pt idx="632">
                  <c:v>365</c:v>
                </c:pt>
                <c:pt idx="633">
                  <c:v>364</c:v>
                </c:pt>
                <c:pt idx="634">
                  <c:v>363</c:v>
                </c:pt>
                <c:pt idx="635">
                  <c:v>362</c:v>
                </c:pt>
                <c:pt idx="636">
                  <c:v>361</c:v>
                </c:pt>
                <c:pt idx="637">
                  <c:v>360</c:v>
                </c:pt>
                <c:pt idx="638">
                  <c:v>359</c:v>
                </c:pt>
                <c:pt idx="639">
                  <c:v>358</c:v>
                </c:pt>
                <c:pt idx="640">
                  <c:v>357</c:v>
                </c:pt>
                <c:pt idx="641">
                  <c:v>356</c:v>
                </c:pt>
                <c:pt idx="642">
                  <c:v>355</c:v>
                </c:pt>
                <c:pt idx="643">
                  <c:v>354</c:v>
                </c:pt>
                <c:pt idx="644">
                  <c:v>353</c:v>
                </c:pt>
                <c:pt idx="645">
                  <c:v>352</c:v>
                </c:pt>
                <c:pt idx="646">
                  <c:v>351</c:v>
                </c:pt>
                <c:pt idx="647">
                  <c:v>350</c:v>
                </c:pt>
                <c:pt idx="648">
                  <c:v>349</c:v>
                </c:pt>
                <c:pt idx="649">
                  <c:v>348</c:v>
                </c:pt>
                <c:pt idx="650">
                  <c:v>347</c:v>
                </c:pt>
                <c:pt idx="651">
                  <c:v>346</c:v>
                </c:pt>
                <c:pt idx="652">
                  <c:v>345</c:v>
                </c:pt>
                <c:pt idx="653">
                  <c:v>344</c:v>
                </c:pt>
                <c:pt idx="654">
                  <c:v>343</c:v>
                </c:pt>
                <c:pt idx="655">
                  <c:v>342</c:v>
                </c:pt>
                <c:pt idx="656">
                  <c:v>341</c:v>
                </c:pt>
                <c:pt idx="657">
                  <c:v>340</c:v>
                </c:pt>
                <c:pt idx="658">
                  <c:v>339</c:v>
                </c:pt>
                <c:pt idx="659">
                  <c:v>338</c:v>
                </c:pt>
                <c:pt idx="660">
                  <c:v>337</c:v>
                </c:pt>
                <c:pt idx="661">
                  <c:v>336</c:v>
                </c:pt>
                <c:pt idx="662">
                  <c:v>335</c:v>
                </c:pt>
                <c:pt idx="663">
                  <c:v>334</c:v>
                </c:pt>
                <c:pt idx="664">
                  <c:v>333</c:v>
                </c:pt>
                <c:pt idx="665">
                  <c:v>332</c:v>
                </c:pt>
                <c:pt idx="666">
                  <c:v>331</c:v>
                </c:pt>
                <c:pt idx="667">
                  <c:v>330</c:v>
                </c:pt>
                <c:pt idx="668">
                  <c:v>329</c:v>
                </c:pt>
                <c:pt idx="669">
                  <c:v>328</c:v>
                </c:pt>
                <c:pt idx="670">
                  <c:v>327</c:v>
                </c:pt>
                <c:pt idx="671">
                  <c:v>326</c:v>
                </c:pt>
                <c:pt idx="672">
                  <c:v>325</c:v>
                </c:pt>
                <c:pt idx="673">
                  <c:v>324</c:v>
                </c:pt>
                <c:pt idx="674">
                  <c:v>323</c:v>
                </c:pt>
                <c:pt idx="675">
                  <c:v>322</c:v>
                </c:pt>
                <c:pt idx="676">
                  <c:v>320</c:v>
                </c:pt>
                <c:pt idx="677">
                  <c:v>319</c:v>
                </c:pt>
                <c:pt idx="678">
                  <c:v>318</c:v>
                </c:pt>
                <c:pt idx="679">
                  <c:v>317</c:v>
                </c:pt>
                <c:pt idx="680">
                  <c:v>316</c:v>
                </c:pt>
                <c:pt idx="681">
                  <c:v>315</c:v>
                </c:pt>
                <c:pt idx="682">
                  <c:v>314</c:v>
                </c:pt>
                <c:pt idx="683">
                  <c:v>313</c:v>
                </c:pt>
                <c:pt idx="684">
                  <c:v>312</c:v>
                </c:pt>
                <c:pt idx="685">
                  <c:v>311</c:v>
                </c:pt>
                <c:pt idx="686">
                  <c:v>310</c:v>
                </c:pt>
                <c:pt idx="687">
                  <c:v>309</c:v>
                </c:pt>
                <c:pt idx="688">
                  <c:v>308</c:v>
                </c:pt>
                <c:pt idx="689">
                  <c:v>307</c:v>
                </c:pt>
                <c:pt idx="690">
                  <c:v>306</c:v>
                </c:pt>
                <c:pt idx="691">
                  <c:v>305</c:v>
                </c:pt>
                <c:pt idx="692">
                  <c:v>304</c:v>
                </c:pt>
                <c:pt idx="693">
                  <c:v>303</c:v>
                </c:pt>
                <c:pt idx="694">
                  <c:v>302</c:v>
                </c:pt>
                <c:pt idx="695">
                  <c:v>301</c:v>
                </c:pt>
                <c:pt idx="696">
                  <c:v>300</c:v>
                </c:pt>
                <c:pt idx="697">
                  <c:v>299</c:v>
                </c:pt>
                <c:pt idx="698">
                  <c:v>298</c:v>
                </c:pt>
                <c:pt idx="699">
                  <c:v>297</c:v>
                </c:pt>
                <c:pt idx="700">
                  <c:v>296</c:v>
                </c:pt>
                <c:pt idx="701">
                  <c:v>295</c:v>
                </c:pt>
                <c:pt idx="702">
                  <c:v>294</c:v>
                </c:pt>
                <c:pt idx="703">
                  <c:v>293</c:v>
                </c:pt>
                <c:pt idx="704">
                  <c:v>292</c:v>
                </c:pt>
                <c:pt idx="705">
                  <c:v>291</c:v>
                </c:pt>
                <c:pt idx="706">
                  <c:v>290</c:v>
                </c:pt>
                <c:pt idx="707">
                  <c:v>289</c:v>
                </c:pt>
                <c:pt idx="708">
                  <c:v>288</c:v>
                </c:pt>
                <c:pt idx="709">
                  <c:v>287</c:v>
                </c:pt>
                <c:pt idx="710">
                  <c:v>286</c:v>
                </c:pt>
                <c:pt idx="711">
                  <c:v>285</c:v>
                </c:pt>
                <c:pt idx="712">
                  <c:v>284</c:v>
                </c:pt>
                <c:pt idx="713">
                  <c:v>283</c:v>
                </c:pt>
                <c:pt idx="714">
                  <c:v>282</c:v>
                </c:pt>
                <c:pt idx="715">
                  <c:v>281</c:v>
                </c:pt>
                <c:pt idx="716">
                  <c:v>280</c:v>
                </c:pt>
                <c:pt idx="717">
                  <c:v>279</c:v>
                </c:pt>
                <c:pt idx="718">
                  <c:v>278</c:v>
                </c:pt>
                <c:pt idx="719">
                  <c:v>277</c:v>
                </c:pt>
                <c:pt idx="720">
                  <c:v>276</c:v>
                </c:pt>
                <c:pt idx="721">
                  <c:v>275</c:v>
                </c:pt>
                <c:pt idx="722">
                  <c:v>274</c:v>
                </c:pt>
                <c:pt idx="723">
                  <c:v>273</c:v>
                </c:pt>
                <c:pt idx="724">
                  <c:v>272</c:v>
                </c:pt>
                <c:pt idx="725">
                  <c:v>271</c:v>
                </c:pt>
                <c:pt idx="726">
                  <c:v>270</c:v>
                </c:pt>
                <c:pt idx="727">
                  <c:v>269</c:v>
                </c:pt>
                <c:pt idx="728">
                  <c:v>268</c:v>
                </c:pt>
                <c:pt idx="729">
                  <c:v>267</c:v>
                </c:pt>
                <c:pt idx="730">
                  <c:v>266</c:v>
                </c:pt>
                <c:pt idx="731">
                  <c:v>265</c:v>
                </c:pt>
                <c:pt idx="732">
                  <c:v>264</c:v>
                </c:pt>
                <c:pt idx="733">
                  <c:v>263</c:v>
                </c:pt>
                <c:pt idx="734">
                  <c:v>262</c:v>
                </c:pt>
                <c:pt idx="735">
                  <c:v>261</c:v>
                </c:pt>
                <c:pt idx="736">
                  <c:v>260</c:v>
                </c:pt>
                <c:pt idx="737">
                  <c:v>259</c:v>
                </c:pt>
                <c:pt idx="738">
                  <c:v>258</c:v>
                </c:pt>
                <c:pt idx="739">
                  <c:v>257</c:v>
                </c:pt>
                <c:pt idx="740">
                  <c:v>256</c:v>
                </c:pt>
                <c:pt idx="741">
                  <c:v>255</c:v>
                </c:pt>
                <c:pt idx="742">
                  <c:v>254</c:v>
                </c:pt>
                <c:pt idx="743">
                  <c:v>253</c:v>
                </c:pt>
                <c:pt idx="744">
                  <c:v>252</c:v>
                </c:pt>
                <c:pt idx="745">
                  <c:v>251</c:v>
                </c:pt>
                <c:pt idx="746">
                  <c:v>250</c:v>
                </c:pt>
                <c:pt idx="747">
                  <c:v>249</c:v>
                </c:pt>
                <c:pt idx="748">
                  <c:v>248</c:v>
                </c:pt>
                <c:pt idx="749">
                  <c:v>247</c:v>
                </c:pt>
                <c:pt idx="750">
                  <c:v>246</c:v>
                </c:pt>
                <c:pt idx="751">
                  <c:v>245</c:v>
                </c:pt>
                <c:pt idx="752">
                  <c:v>244</c:v>
                </c:pt>
                <c:pt idx="753">
                  <c:v>243</c:v>
                </c:pt>
                <c:pt idx="754">
                  <c:v>242</c:v>
                </c:pt>
                <c:pt idx="755">
                  <c:v>241</c:v>
                </c:pt>
                <c:pt idx="756">
                  <c:v>240</c:v>
                </c:pt>
                <c:pt idx="757">
                  <c:v>239</c:v>
                </c:pt>
                <c:pt idx="758">
                  <c:v>238</c:v>
                </c:pt>
                <c:pt idx="759">
                  <c:v>237</c:v>
                </c:pt>
                <c:pt idx="760">
                  <c:v>236</c:v>
                </c:pt>
                <c:pt idx="761">
                  <c:v>235</c:v>
                </c:pt>
                <c:pt idx="762">
                  <c:v>234</c:v>
                </c:pt>
                <c:pt idx="763">
                  <c:v>233</c:v>
                </c:pt>
                <c:pt idx="764">
                  <c:v>232</c:v>
                </c:pt>
                <c:pt idx="765">
                  <c:v>231</c:v>
                </c:pt>
                <c:pt idx="766">
                  <c:v>230</c:v>
                </c:pt>
                <c:pt idx="767">
                  <c:v>229</c:v>
                </c:pt>
                <c:pt idx="768">
                  <c:v>228</c:v>
                </c:pt>
                <c:pt idx="769">
                  <c:v>227</c:v>
                </c:pt>
                <c:pt idx="770">
                  <c:v>226</c:v>
                </c:pt>
                <c:pt idx="771">
                  <c:v>225</c:v>
                </c:pt>
                <c:pt idx="772">
                  <c:v>224</c:v>
                </c:pt>
                <c:pt idx="773">
                  <c:v>223</c:v>
                </c:pt>
                <c:pt idx="774">
                  <c:v>222</c:v>
                </c:pt>
                <c:pt idx="775">
                  <c:v>221</c:v>
                </c:pt>
                <c:pt idx="776">
                  <c:v>220</c:v>
                </c:pt>
                <c:pt idx="777">
                  <c:v>219</c:v>
                </c:pt>
                <c:pt idx="778">
                  <c:v>218</c:v>
                </c:pt>
                <c:pt idx="779">
                  <c:v>217</c:v>
                </c:pt>
                <c:pt idx="780">
                  <c:v>216</c:v>
                </c:pt>
                <c:pt idx="781">
                  <c:v>215</c:v>
                </c:pt>
                <c:pt idx="782">
                  <c:v>214</c:v>
                </c:pt>
                <c:pt idx="783">
                  <c:v>213</c:v>
                </c:pt>
                <c:pt idx="784">
                  <c:v>212</c:v>
                </c:pt>
                <c:pt idx="785">
                  <c:v>211</c:v>
                </c:pt>
                <c:pt idx="786">
                  <c:v>210</c:v>
                </c:pt>
                <c:pt idx="787">
                  <c:v>209</c:v>
                </c:pt>
                <c:pt idx="788">
                  <c:v>208</c:v>
                </c:pt>
                <c:pt idx="789">
                  <c:v>207</c:v>
                </c:pt>
                <c:pt idx="790">
                  <c:v>206</c:v>
                </c:pt>
                <c:pt idx="791">
                  <c:v>205</c:v>
                </c:pt>
                <c:pt idx="792">
                  <c:v>204</c:v>
                </c:pt>
                <c:pt idx="793">
                  <c:v>203</c:v>
                </c:pt>
                <c:pt idx="794">
                  <c:v>202</c:v>
                </c:pt>
                <c:pt idx="795">
                  <c:v>201</c:v>
                </c:pt>
                <c:pt idx="796">
                  <c:v>199</c:v>
                </c:pt>
                <c:pt idx="797">
                  <c:v>198</c:v>
                </c:pt>
                <c:pt idx="798">
                  <c:v>197</c:v>
                </c:pt>
                <c:pt idx="799">
                  <c:v>196</c:v>
                </c:pt>
                <c:pt idx="800">
                  <c:v>195</c:v>
                </c:pt>
                <c:pt idx="801">
                  <c:v>194</c:v>
                </c:pt>
                <c:pt idx="802">
                  <c:v>193</c:v>
                </c:pt>
                <c:pt idx="803">
                  <c:v>192</c:v>
                </c:pt>
                <c:pt idx="804">
                  <c:v>191</c:v>
                </c:pt>
                <c:pt idx="805">
                  <c:v>190</c:v>
                </c:pt>
              </c:numCache>
            </c:numRef>
          </c:xVal>
          <c:yVal>
            <c:numRef>
              <c:f>' UV-VIS B-B15'!$AJ$33:$AJ$838</c:f>
              <c:numCache>
                <c:formatCode>General</c:formatCode>
                <c:ptCount val="806"/>
                <c:pt idx="0">
                  <c:v>-1.2E-2</c:v>
                </c:pt>
                <c:pt idx="1">
                  <c:v>-1.2E-2</c:v>
                </c:pt>
                <c:pt idx="2">
                  <c:v>-1.2E-2</c:v>
                </c:pt>
                <c:pt idx="3">
                  <c:v>-1.2E-2</c:v>
                </c:pt>
                <c:pt idx="4">
                  <c:v>-1.2E-2</c:v>
                </c:pt>
                <c:pt idx="5">
                  <c:v>-1.2E-2</c:v>
                </c:pt>
                <c:pt idx="6">
                  <c:v>-1.2E-2</c:v>
                </c:pt>
                <c:pt idx="7">
                  <c:v>-1.2E-2</c:v>
                </c:pt>
                <c:pt idx="8">
                  <c:v>-1.2E-2</c:v>
                </c:pt>
                <c:pt idx="9">
                  <c:v>-1.2E-2</c:v>
                </c:pt>
                <c:pt idx="10">
                  <c:v>-1.2E-2</c:v>
                </c:pt>
                <c:pt idx="11">
                  <c:v>-1.2E-2</c:v>
                </c:pt>
                <c:pt idx="12">
                  <c:v>-1.2E-2</c:v>
                </c:pt>
                <c:pt idx="13">
                  <c:v>-1.2E-2</c:v>
                </c:pt>
                <c:pt idx="14">
                  <c:v>-1.2E-2</c:v>
                </c:pt>
                <c:pt idx="15">
                  <c:v>-1.2E-2</c:v>
                </c:pt>
                <c:pt idx="16">
                  <c:v>-1.2E-2</c:v>
                </c:pt>
                <c:pt idx="17">
                  <c:v>-1.2E-2</c:v>
                </c:pt>
                <c:pt idx="18">
                  <c:v>-1.2E-2</c:v>
                </c:pt>
                <c:pt idx="19">
                  <c:v>-1.2E-2</c:v>
                </c:pt>
                <c:pt idx="20">
                  <c:v>-1.2E-2</c:v>
                </c:pt>
                <c:pt idx="21">
                  <c:v>-1.2E-2</c:v>
                </c:pt>
                <c:pt idx="22">
                  <c:v>-1.2E-2</c:v>
                </c:pt>
                <c:pt idx="23">
                  <c:v>-1.2E-2</c:v>
                </c:pt>
                <c:pt idx="24">
                  <c:v>-1.2E-2</c:v>
                </c:pt>
                <c:pt idx="25">
                  <c:v>-1.2E-2</c:v>
                </c:pt>
                <c:pt idx="26">
                  <c:v>-1.2E-2</c:v>
                </c:pt>
                <c:pt idx="27">
                  <c:v>-1.2E-2</c:v>
                </c:pt>
                <c:pt idx="28">
                  <c:v>-1.2E-2</c:v>
                </c:pt>
                <c:pt idx="29">
                  <c:v>-1.2E-2</c:v>
                </c:pt>
                <c:pt idx="30">
                  <c:v>-1.2E-2</c:v>
                </c:pt>
                <c:pt idx="31">
                  <c:v>-1.2E-2</c:v>
                </c:pt>
                <c:pt idx="32">
                  <c:v>-1.2E-2</c:v>
                </c:pt>
                <c:pt idx="33">
                  <c:v>-1.2E-2</c:v>
                </c:pt>
                <c:pt idx="34">
                  <c:v>-1.2E-2</c:v>
                </c:pt>
                <c:pt idx="35">
                  <c:v>-1.2E-2</c:v>
                </c:pt>
                <c:pt idx="36">
                  <c:v>-1.2E-2</c:v>
                </c:pt>
                <c:pt idx="37">
                  <c:v>-1.2E-2</c:v>
                </c:pt>
                <c:pt idx="38">
                  <c:v>-1.2E-2</c:v>
                </c:pt>
                <c:pt idx="39">
                  <c:v>-1.2E-2</c:v>
                </c:pt>
                <c:pt idx="40">
                  <c:v>-1.2E-2</c:v>
                </c:pt>
                <c:pt idx="41">
                  <c:v>-1.2E-2</c:v>
                </c:pt>
                <c:pt idx="42">
                  <c:v>-1.2E-2</c:v>
                </c:pt>
                <c:pt idx="43">
                  <c:v>-1.0999999999999999E-2</c:v>
                </c:pt>
                <c:pt idx="44">
                  <c:v>-1.0999999999999999E-2</c:v>
                </c:pt>
                <c:pt idx="45">
                  <c:v>-1.0999999999999999E-2</c:v>
                </c:pt>
                <c:pt idx="46">
                  <c:v>-1.0999999999999999E-2</c:v>
                </c:pt>
                <c:pt idx="47">
                  <c:v>-1.0999999999999999E-2</c:v>
                </c:pt>
                <c:pt idx="48">
                  <c:v>-1.0999999999999999E-2</c:v>
                </c:pt>
                <c:pt idx="49">
                  <c:v>-1.0999999999999999E-2</c:v>
                </c:pt>
                <c:pt idx="50">
                  <c:v>-1.0999999999999999E-2</c:v>
                </c:pt>
                <c:pt idx="51">
                  <c:v>-1.0999999999999999E-2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-1.0999999999999999E-2</c:v>
                </c:pt>
                <c:pt idx="186">
                  <c:v>-1.0999999999999999E-2</c:v>
                </c:pt>
                <c:pt idx="187">
                  <c:v>-1.0999999999999999E-2</c:v>
                </c:pt>
                <c:pt idx="188">
                  <c:v>-1.0999999999999999E-2</c:v>
                </c:pt>
                <c:pt idx="189">
                  <c:v>-1.0999999999999999E-2</c:v>
                </c:pt>
                <c:pt idx="190">
                  <c:v>-1.0999999999999999E-2</c:v>
                </c:pt>
                <c:pt idx="191">
                  <c:v>-1.0999999999999999E-2</c:v>
                </c:pt>
                <c:pt idx="192">
                  <c:v>-1.0999999999999999E-2</c:v>
                </c:pt>
                <c:pt idx="193">
                  <c:v>-1.0999999999999999E-2</c:v>
                </c:pt>
                <c:pt idx="194">
                  <c:v>-1.0999999999999999E-2</c:v>
                </c:pt>
                <c:pt idx="195">
                  <c:v>-1.0999999999999999E-2</c:v>
                </c:pt>
                <c:pt idx="196">
                  <c:v>-1.0999999999999999E-2</c:v>
                </c:pt>
                <c:pt idx="197">
                  <c:v>-1.0999999999999999E-2</c:v>
                </c:pt>
                <c:pt idx="198">
                  <c:v>-1.0999999999999999E-2</c:v>
                </c:pt>
                <c:pt idx="199">
                  <c:v>-1.0999999999999999E-2</c:v>
                </c:pt>
                <c:pt idx="200">
                  <c:v>-1.0999999999999999E-2</c:v>
                </c:pt>
                <c:pt idx="201">
                  <c:v>-1.0999999999999999E-2</c:v>
                </c:pt>
                <c:pt idx="202">
                  <c:v>-1.0999999999999999E-2</c:v>
                </c:pt>
                <c:pt idx="203">
                  <c:v>-1.0999999999999999E-2</c:v>
                </c:pt>
                <c:pt idx="204">
                  <c:v>-1.0999999999999999E-2</c:v>
                </c:pt>
                <c:pt idx="205">
                  <c:v>-1.0999999999999999E-2</c:v>
                </c:pt>
                <c:pt idx="206">
                  <c:v>-1.0999999999999999E-2</c:v>
                </c:pt>
                <c:pt idx="207">
                  <c:v>-1.0999999999999999E-2</c:v>
                </c:pt>
                <c:pt idx="208">
                  <c:v>-1.0999999999999999E-2</c:v>
                </c:pt>
                <c:pt idx="209">
                  <c:v>-1.0999999999999999E-2</c:v>
                </c:pt>
                <c:pt idx="210">
                  <c:v>-1.0999999999999999E-2</c:v>
                </c:pt>
                <c:pt idx="211">
                  <c:v>-1.0999999999999999E-2</c:v>
                </c:pt>
                <c:pt idx="212">
                  <c:v>-1.0999999999999999E-2</c:v>
                </c:pt>
                <c:pt idx="213">
                  <c:v>-1.0999999999999999E-2</c:v>
                </c:pt>
                <c:pt idx="214">
                  <c:v>-1.0999999999999999E-2</c:v>
                </c:pt>
                <c:pt idx="215">
                  <c:v>-1.0999999999999999E-2</c:v>
                </c:pt>
                <c:pt idx="216">
                  <c:v>-1.0999999999999999E-2</c:v>
                </c:pt>
                <c:pt idx="217">
                  <c:v>-1.0999999999999999E-2</c:v>
                </c:pt>
                <c:pt idx="218">
                  <c:v>-1.0999999999999999E-2</c:v>
                </c:pt>
                <c:pt idx="219">
                  <c:v>-1.0999999999999999E-2</c:v>
                </c:pt>
                <c:pt idx="220">
                  <c:v>-1.0999999999999999E-2</c:v>
                </c:pt>
                <c:pt idx="221">
                  <c:v>-1.0999999999999999E-2</c:v>
                </c:pt>
                <c:pt idx="222">
                  <c:v>-1.0999999999999999E-2</c:v>
                </c:pt>
                <c:pt idx="223">
                  <c:v>-1.0999999999999999E-2</c:v>
                </c:pt>
                <c:pt idx="224">
                  <c:v>-1.0999999999999999E-2</c:v>
                </c:pt>
                <c:pt idx="225">
                  <c:v>-1.0999999999999999E-2</c:v>
                </c:pt>
                <c:pt idx="226">
                  <c:v>-1.0999999999999999E-2</c:v>
                </c:pt>
                <c:pt idx="227">
                  <c:v>-1.0999999999999999E-2</c:v>
                </c:pt>
                <c:pt idx="228">
                  <c:v>-1.0999999999999999E-2</c:v>
                </c:pt>
                <c:pt idx="229">
                  <c:v>-1.0999999999999999E-2</c:v>
                </c:pt>
                <c:pt idx="230">
                  <c:v>-1.0999999999999999E-2</c:v>
                </c:pt>
                <c:pt idx="231">
                  <c:v>-1.0999999999999999E-2</c:v>
                </c:pt>
                <c:pt idx="232">
                  <c:v>-1.0999999999999999E-2</c:v>
                </c:pt>
                <c:pt idx="233">
                  <c:v>-1.0999999999999999E-2</c:v>
                </c:pt>
                <c:pt idx="234">
                  <c:v>-1.0999999999999999E-2</c:v>
                </c:pt>
                <c:pt idx="235">
                  <c:v>-1.0999999999999999E-2</c:v>
                </c:pt>
                <c:pt idx="236">
                  <c:v>-1.0999999999999999E-2</c:v>
                </c:pt>
                <c:pt idx="237">
                  <c:v>-1.0999999999999999E-2</c:v>
                </c:pt>
                <c:pt idx="238">
                  <c:v>-1.0999999999999999E-2</c:v>
                </c:pt>
                <c:pt idx="239">
                  <c:v>-1.0999999999999999E-2</c:v>
                </c:pt>
                <c:pt idx="240">
                  <c:v>-1.0999999999999999E-2</c:v>
                </c:pt>
                <c:pt idx="241">
                  <c:v>-1.0999999999999999E-2</c:v>
                </c:pt>
                <c:pt idx="242">
                  <c:v>-1.0999999999999999E-2</c:v>
                </c:pt>
                <c:pt idx="243">
                  <c:v>-1.0999999999999999E-2</c:v>
                </c:pt>
                <c:pt idx="244">
                  <c:v>-1.0999999999999999E-2</c:v>
                </c:pt>
                <c:pt idx="245">
                  <c:v>-1.0999999999999999E-2</c:v>
                </c:pt>
                <c:pt idx="246">
                  <c:v>-1.0999999999999999E-2</c:v>
                </c:pt>
                <c:pt idx="247">
                  <c:v>-1.0999999999999999E-2</c:v>
                </c:pt>
                <c:pt idx="248">
                  <c:v>-1.0999999999999999E-2</c:v>
                </c:pt>
                <c:pt idx="249">
                  <c:v>-1.0999999999999999E-2</c:v>
                </c:pt>
                <c:pt idx="250">
                  <c:v>-1.0999999999999999E-2</c:v>
                </c:pt>
                <c:pt idx="251">
                  <c:v>-1.0999999999999999E-2</c:v>
                </c:pt>
                <c:pt idx="252">
                  <c:v>-1.0999999999999999E-2</c:v>
                </c:pt>
                <c:pt idx="253">
                  <c:v>-1.0999999999999999E-2</c:v>
                </c:pt>
                <c:pt idx="254">
                  <c:v>-1.0999999999999999E-2</c:v>
                </c:pt>
                <c:pt idx="255">
                  <c:v>-1.0999999999999999E-2</c:v>
                </c:pt>
                <c:pt idx="256">
                  <c:v>-1.0999999999999999E-2</c:v>
                </c:pt>
                <c:pt idx="257">
                  <c:v>-1.0999999999999999E-2</c:v>
                </c:pt>
                <c:pt idx="258">
                  <c:v>-1.0999999999999999E-2</c:v>
                </c:pt>
                <c:pt idx="259">
                  <c:v>-1.0999999999999999E-2</c:v>
                </c:pt>
                <c:pt idx="260">
                  <c:v>-1.0999999999999999E-2</c:v>
                </c:pt>
                <c:pt idx="261">
                  <c:v>-1.0999999999999999E-2</c:v>
                </c:pt>
                <c:pt idx="262">
                  <c:v>-1.0999999999999999E-2</c:v>
                </c:pt>
                <c:pt idx="263">
                  <c:v>-1.0999999999999999E-2</c:v>
                </c:pt>
                <c:pt idx="264">
                  <c:v>-1.0999999999999999E-2</c:v>
                </c:pt>
                <c:pt idx="265">
                  <c:v>-1.0999999999999999E-2</c:v>
                </c:pt>
                <c:pt idx="266">
                  <c:v>-1.0999999999999999E-2</c:v>
                </c:pt>
                <c:pt idx="267">
                  <c:v>-1.0999999999999999E-2</c:v>
                </c:pt>
                <c:pt idx="268">
                  <c:v>-1.0999999999999999E-2</c:v>
                </c:pt>
                <c:pt idx="269">
                  <c:v>-1.0999999999999999E-2</c:v>
                </c:pt>
                <c:pt idx="270">
                  <c:v>-1.0999999999999999E-2</c:v>
                </c:pt>
                <c:pt idx="271">
                  <c:v>-1.0999999999999999E-2</c:v>
                </c:pt>
                <c:pt idx="272">
                  <c:v>-1.0999999999999999E-2</c:v>
                </c:pt>
                <c:pt idx="273">
                  <c:v>-1.0999999999999999E-2</c:v>
                </c:pt>
                <c:pt idx="274">
                  <c:v>-1.0999999999999999E-2</c:v>
                </c:pt>
                <c:pt idx="275">
                  <c:v>-1.0999999999999999E-2</c:v>
                </c:pt>
                <c:pt idx="276">
                  <c:v>-1.0999999999999999E-2</c:v>
                </c:pt>
                <c:pt idx="277">
                  <c:v>-1.0999999999999999E-2</c:v>
                </c:pt>
                <c:pt idx="278">
                  <c:v>-1.0999999999999999E-2</c:v>
                </c:pt>
                <c:pt idx="279">
                  <c:v>-1.0999999999999999E-2</c:v>
                </c:pt>
                <c:pt idx="280">
                  <c:v>-1.0999999999999999E-2</c:v>
                </c:pt>
                <c:pt idx="281">
                  <c:v>-1.0999999999999999E-2</c:v>
                </c:pt>
                <c:pt idx="282">
                  <c:v>-1.0999999999999999E-2</c:v>
                </c:pt>
                <c:pt idx="283">
                  <c:v>-1.0999999999999999E-2</c:v>
                </c:pt>
                <c:pt idx="284">
                  <c:v>-1.0999999999999999E-2</c:v>
                </c:pt>
                <c:pt idx="285">
                  <c:v>-1.0999999999999999E-2</c:v>
                </c:pt>
                <c:pt idx="286">
                  <c:v>-1.0999999999999999E-2</c:v>
                </c:pt>
                <c:pt idx="287">
                  <c:v>-1.0999999999999999E-2</c:v>
                </c:pt>
                <c:pt idx="288">
                  <c:v>-1.0999999999999999E-2</c:v>
                </c:pt>
                <c:pt idx="289">
                  <c:v>-1.0999999999999999E-2</c:v>
                </c:pt>
                <c:pt idx="290">
                  <c:v>-1.0999999999999999E-2</c:v>
                </c:pt>
                <c:pt idx="291">
                  <c:v>-1.0999999999999999E-2</c:v>
                </c:pt>
                <c:pt idx="292">
                  <c:v>-1.0999999999999999E-2</c:v>
                </c:pt>
                <c:pt idx="293">
                  <c:v>-1.0999999999999999E-2</c:v>
                </c:pt>
                <c:pt idx="294">
                  <c:v>-1.0999999999999999E-2</c:v>
                </c:pt>
                <c:pt idx="295">
                  <c:v>-1.0999999999999999E-2</c:v>
                </c:pt>
                <c:pt idx="296">
                  <c:v>-1.0999999999999999E-2</c:v>
                </c:pt>
                <c:pt idx="297">
                  <c:v>-1.0999999999999999E-2</c:v>
                </c:pt>
                <c:pt idx="298">
                  <c:v>-1.0999999999999999E-2</c:v>
                </c:pt>
                <c:pt idx="299">
                  <c:v>-1.0999999999999999E-2</c:v>
                </c:pt>
                <c:pt idx="300">
                  <c:v>-1.0999999999999999E-2</c:v>
                </c:pt>
                <c:pt idx="301">
                  <c:v>-1.0999999999999999E-2</c:v>
                </c:pt>
                <c:pt idx="302">
                  <c:v>-1.0999999999999999E-2</c:v>
                </c:pt>
                <c:pt idx="303">
                  <c:v>-1.0999999999999999E-2</c:v>
                </c:pt>
                <c:pt idx="304">
                  <c:v>-1.0999999999999999E-2</c:v>
                </c:pt>
                <c:pt idx="305">
                  <c:v>-1.0999999999999999E-2</c:v>
                </c:pt>
                <c:pt idx="306">
                  <c:v>-1.0999999999999999E-2</c:v>
                </c:pt>
                <c:pt idx="307">
                  <c:v>-1.0999999999999999E-2</c:v>
                </c:pt>
                <c:pt idx="308">
                  <c:v>-1.0999999999999999E-2</c:v>
                </c:pt>
                <c:pt idx="309">
                  <c:v>-1.0999999999999999E-2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-8.9999999999999993E-3</c:v>
                </c:pt>
                <c:pt idx="331">
                  <c:v>-8.9999999999999993E-3</c:v>
                </c:pt>
                <c:pt idx="332">
                  <c:v>-8.9999999999999993E-3</c:v>
                </c:pt>
                <c:pt idx="333">
                  <c:v>-8.9999999999999993E-3</c:v>
                </c:pt>
                <c:pt idx="334">
                  <c:v>-8.9999999999999993E-3</c:v>
                </c:pt>
                <c:pt idx="335">
                  <c:v>-8.9999999999999993E-3</c:v>
                </c:pt>
                <c:pt idx="336">
                  <c:v>-8.9999999999999993E-3</c:v>
                </c:pt>
                <c:pt idx="337">
                  <c:v>-8.9999999999999993E-3</c:v>
                </c:pt>
                <c:pt idx="338">
                  <c:v>-8.0000000000000002E-3</c:v>
                </c:pt>
                <c:pt idx="339">
                  <c:v>-8.0000000000000002E-3</c:v>
                </c:pt>
                <c:pt idx="340">
                  <c:v>-8.0000000000000002E-3</c:v>
                </c:pt>
                <c:pt idx="341">
                  <c:v>-8.0000000000000002E-3</c:v>
                </c:pt>
                <c:pt idx="342">
                  <c:v>-8.0000000000000002E-3</c:v>
                </c:pt>
                <c:pt idx="343">
                  <c:v>-8.0000000000000002E-3</c:v>
                </c:pt>
                <c:pt idx="344">
                  <c:v>-8.0000000000000002E-3</c:v>
                </c:pt>
                <c:pt idx="345">
                  <c:v>-7.0000000000000001E-3</c:v>
                </c:pt>
                <c:pt idx="346">
                  <c:v>-7.0000000000000001E-3</c:v>
                </c:pt>
                <c:pt idx="347">
                  <c:v>-7.0000000000000001E-3</c:v>
                </c:pt>
                <c:pt idx="348">
                  <c:v>-7.0000000000000001E-3</c:v>
                </c:pt>
                <c:pt idx="349">
                  <c:v>-7.0000000000000001E-3</c:v>
                </c:pt>
                <c:pt idx="350">
                  <c:v>-7.0000000000000001E-3</c:v>
                </c:pt>
                <c:pt idx="351">
                  <c:v>-6.0000000000000001E-3</c:v>
                </c:pt>
                <c:pt idx="352">
                  <c:v>-6.0000000000000001E-3</c:v>
                </c:pt>
                <c:pt idx="353">
                  <c:v>-6.0000000000000001E-3</c:v>
                </c:pt>
                <c:pt idx="354">
                  <c:v>-6.0000000000000001E-3</c:v>
                </c:pt>
                <c:pt idx="355">
                  <c:v>-5.0000000000000001E-3</c:v>
                </c:pt>
                <c:pt idx="356">
                  <c:v>-5.0000000000000001E-3</c:v>
                </c:pt>
                <c:pt idx="357">
                  <c:v>-5.0000000000000001E-3</c:v>
                </c:pt>
                <c:pt idx="358">
                  <c:v>-4.0000000000000001E-3</c:v>
                </c:pt>
                <c:pt idx="359">
                  <c:v>-4.0000000000000001E-3</c:v>
                </c:pt>
                <c:pt idx="360">
                  <c:v>-4.0000000000000001E-3</c:v>
                </c:pt>
                <c:pt idx="361">
                  <c:v>-3.0000000000000001E-3</c:v>
                </c:pt>
                <c:pt idx="362">
                  <c:v>-3.0000000000000001E-3</c:v>
                </c:pt>
                <c:pt idx="363">
                  <c:v>-3.0000000000000001E-3</c:v>
                </c:pt>
                <c:pt idx="364">
                  <c:v>-2E-3</c:v>
                </c:pt>
                <c:pt idx="365">
                  <c:v>-2E-3</c:v>
                </c:pt>
                <c:pt idx="366">
                  <c:v>-1E-3</c:v>
                </c:pt>
                <c:pt idx="367">
                  <c:v>-1E-3</c:v>
                </c:pt>
                <c:pt idx="368">
                  <c:v>0</c:v>
                </c:pt>
                <c:pt idx="369">
                  <c:v>0</c:v>
                </c:pt>
                <c:pt idx="370">
                  <c:v>1E-3</c:v>
                </c:pt>
                <c:pt idx="371">
                  <c:v>2E-3</c:v>
                </c:pt>
                <c:pt idx="372">
                  <c:v>2E-3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7.0000000000000001E-3</c:v>
                </c:pt>
                <c:pt idx="379">
                  <c:v>8.0000000000000002E-3</c:v>
                </c:pt>
                <c:pt idx="380">
                  <c:v>8.9999999999999993E-3</c:v>
                </c:pt>
                <c:pt idx="381">
                  <c:v>0.01</c:v>
                </c:pt>
                <c:pt idx="382">
                  <c:v>1.0999999999999999E-2</c:v>
                </c:pt>
                <c:pt idx="383">
                  <c:v>1.2E-2</c:v>
                </c:pt>
                <c:pt idx="384">
                  <c:v>1.4E-2</c:v>
                </c:pt>
                <c:pt idx="385">
                  <c:v>1.4999999999999999E-2</c:v>
                </c:pt>
                <c:pt idx="386">
                  <c:v>1.6E-2</c:v>
                </c:pt>
                <c:pt idx="387">
                  <c:v>1.7000000000000001E-2</c:v>
                </c:pt>
                <c:pt idx="388">
                  <c:v>1.9E-2</c:v>
                </c:pt>
                <c:pt idx="389">
                  <c:v>0.02</c:v>
                </c:pt>
                <c:pt idx="390">
                  <c:v>2.1999999999999999E-2</c:v>
                </c:pt>
                <c:pt idx="391">
                  <c:v>2.3E-2</c:v>
                </c:pt>
                <c:pt idx="392">
                  <c:v>2.5000000000000001E-2</c:v>
                </c:pt>
                <c:pt idx="393">
                  <c:v>2.7E-2</c:v>
                </c:pt>
                <c:pt idx="394">
                  <c:v>2.9000000000000001E-2</c:v>
                </c:pt>
                <c:pt idx="395">
                  <c:v>3.1E-2</c:v>
                </c:pt>
                <c:pt idx="396">
                  <c:v>3.3000000000000002E-2</c:v>
                </c:pt>
                <c:pt idx="397">
                  <c:v>3.5000000000000003E-2</c:v>
                </c:pt>
                <c:pt idx="398">
                  <c:v>3.6999999999999998E-2</c:v>
                </c:pt>
                <c:pt idx="399">
                  <c:v>3.9E-2</c:v>
                </c:pt>
                <c:pt idx="400">
                  <c:v>4.1000000000000002E-2</c:v>
                </c:pt>
                <c:pt idx="401">
                  <c:v>4.3999999999999997E-2</c:v>
                </c:pt>
                <c:pt idx="402">
                  <c:v>4.5999999999999999E-2</c:v>
                </c:pt>
                <c:pt idx="403">
                  <c:v>4.9000000000000002E-2</c:v>
                </c:pt>
                <c:pt idx="404">
                  <c:v>5.0999999999999997E-2</c:v>
                </c:pt>
                <c:pt idx="405">
                  <c:v>5.3999999999999999E-2</c:v>
                </c:pt>
                <c:pt idx="406">
                  <c:v>5.7000000000000002E-2</c:v>
                </c:pt>
                <c:pt idx="407">
                  <c:v>0.06</c:v>
                </c:pt>
                <c:pt idx="408">
                  <c:v>6.3E-2</c:v>
                </c:pt>
                <c:pt idx="409">
                  <c:v>6.6000000000000003E-2</c:v>
                </c:pt>
                <c:pt idx="410">
                  <c:v>6.9000000000000006E-2</c:v>
                </c:pt>
                <c:pt idx="411">
                  <c:v>7.1999999999999995E-2</c:v>
                </c:pt>
                <c:pt idx="412">
                  <c:v>7.4999999999999997E-2</c:v>
                </c:pt>
                <c:pt idx="413">
                  <c:v>7.8E-2</c:v>
                </c:pt>
                <c:pt idx="414">
                  <c:v>8.1000000000000003E-2</c:v>
                </c:pt>
                <c:pt idx="415">
                  <c:v>8.5000000000000006E-2</c:v>
                </c:pt>
                <c:pt idx="416">
                  <c:v>8.8999999999999996E-2</c:v>
                </c:pt>
                <c:pt idx="417">
                  <c:v>9.1999999999999998E-2</c:v>
                </c:pt>
                <c:pt idx="418">
                  <c:v>9.6000000000000002E-2</c:v>
                </c:pt>
                <c:pt idx="419">
                  <c:v>0.1</c:v>
                </c:pt>
                <c:pt idx="420">
                  <c:v>0.104</c:v>
                </c:pt>
                <c:pt idx="421">
                  <c:v>0.107</c:v>
                </c:pt>
                <c:pt idx="422">
                  <c:v>0.111</c:v>
                </c:pt>
                <c:pt idx="423">
                  <c:v>0.115</c:v>
                </c:pt>
                <c:pt idx="424">
                  <c:v>0.11899999999999999</c:v>
                </c:pt>
                <c:pt idx="425">
                  <c:v>0.123</c:v>
                </c:pt>
                <c:pt idx="426">
                  <c:v>0.127</c:v>
                </c:pt>
                <c:pt idx="427">
                  <c:v>0.13100000000000001</c:v>
                </c:pt>
                <c:pt idx="428">
                  <c:v>0.13500000000000001</c:v>
                </c:pt>
                <c:pt idx="429">
                  <c:v>0.13900000000000001</c:v>
                </c:pt>
                <c:pt idx="430">
                  <c:v>0.14299999999999999</c:v>
                </c:pt>
                <c:pt idx="431">
                  <c:v>0.14699999999999999</c:v>
                </c:pt>
                <c:pt idx="432">
                  <c:v>0.151</c:v>
                </c:pt>
                <c:pt idx="433">
                  <c:v>0.155</c:v>
                </c:pt>
                <c:pt idx="434">
                  <c:v>0.159</c:v>
                </c:pt>
                <c:pt idx="435">
                  <c:v>0.16700000000000001</c:v>
                </c:pt>
                <c:pt idx="436">
                  <c:v>0.17100000000000001</c:v>
                </c:pt>
                <c:pt idx="437">
                  <c:v>0.17499999999999999</c:v>
                </c:pt>
                <c:pt idx="438">
                  <c:v>0.17799999999999999</c:v>
                </c:pt>
                <c:pt idx="439">
                  <c:v>0.182</c:v>
                </c:pt>
                <c:pt idx="440">
                  <c:v>0.186</c:v>
                </c:pt>
                <c:pt idx="441">
                  <c:v>0.19</c:v>
                </c:pt>
                <c:pt idx="442">
                  <c:v>0.19400000000000001</c:v>
                </c:pt>
                <c:pt idx="443">
                  <c:v>0.19700000000000001</c:v>
                </c:pt>
                <c:pt idx="444">
                  <c:v>0.20100000000000001</c:v>
                </c:pt>
                <c:pt idx="445">
                  <c:v>0.20399999999999999</c:v>
                </c:pt>
                <c:pt idx="446">
                  <c:v>0.20699999999999999</c:v>
                </c:pt>
                <c:pt idx="447">
                  <c:v>0.21099999999999999</c:v>
                </c:pt>
                <c:pt idx="448">
                  <c:v>0.214</c:v>
                </c:pt>
                <c:pt idx="449">
                  <c:v>0.217</c:v>
                </c:pt>
                <c:pt idx="450">
                  <c:v>0.22</c:v>
                </c:pt>
                <c:pt idx="451">
                  <c:v>0.223</c:v>
                </c:pt>
                <c:pt idx="452">
                  <c:v>0.22600000000000001</c:v>
                </c:pt>
                <c:pt idx="453">
                  <c:v>0.22800000000000001</c:v>
                </c:pt>
                <c:pt idx="454">
                  <c:v>0.23100000000000001</c:v>
                </c:pt>
                <c:pt idx="455">
                  <c:v>0.23300000000000001</c:v>
                </c:pt>
                <c:pt idx="456">
                  <c:v>0.23599999999999999</c:v>
                </c:pt>
                <c:pt idx="457">
                  <c:v>0.23799999999999999</c:v>
                </c:pt>
                <c:pt idx="458">
                  <c:v>0.24</c:v>
                </c:pt>
                <c:pt idx="459">
                  <c:v>0.24199999999999999</c:v>
                </c:pt>
                <c:pt idx="460">
                  <c:v>0.24399999999999999</c:v>
                </c:pt>
                <c:pt idx="461">
                  <c:v>0.245</c:v>
                </c:pt>
                <c:pt idx="462">
                  <c:v>0.247</c:v>
                </c:pt>
                <c:pt idx="463">
                  <c:v>0.248</c:v>
                </c:pt>
                <c:pt idx="464">
                  <c:v>0.25</c:v>
                </c:pt>
                <c:pt idx="465">
                  <c:v>0.251</c:v>
                </c:pt>
                <c:pt idx="466">
                  <c:v>0.252</c:v>
                </c:pt>
                <c:pt idx="467">
                  <c:v>0.253</c:v>
                </c:pt>
                <c:pt idx="468">
                  <c:v>0.254</c:v>
                </c:pt>
                <c:pt idx="469">
                  <c:v>0.255</c:v>
                </c:pt>
                <c:pt idx="470">
                  <c:v>0.25600000000000001</c:v>
                </c:pt>
                <c:pt idx="471">
                  <c:v>0.25600000000000001</c:v>
                </c:pt>
                <c:pt idx="472">
                  <c:v>0.25600000000000001</c:v>
                </c:pt>
                <c:pt idx="473">
                  <c:v>0.25700000000000001</c:v>
                </c:pt>
                <c:pt idx="474">
                  <c:v>0.25700000000000001</c:v>
                </c:pt>
                <c:pt idx="475">
                  <c:v>0.25700000000000001</c:v>
                </c:pt>
                <c:pt idx="476">
                  <c:v>0.25700000000000001</c:v>
                </c:pt>
                <c:pt idx="477">
                  <c:v>0.25700000000000001</c:v>
                </c:pt>
                <c:pt idx="478">
                  <c:v>0.25700000000000001</c:v>
                </c:pt>
                <c:pt idx="479">
                  <c:v>0.25600000000000001</c:v>
                </c:pt>
                <c:pt idx="480">
                  <c:v>0.25600000000000001</c:v>
                </c:pt>
                <c:pt idx="481">
                  <c:v>0.25600000000000001</c:v>
                </c:pt>
                <c:pt idx="482">
                  <c:v>0.255</c:v>
                </c:pt>
                <c:pt idx="483">
                  <c:v>0.255</c:v>
                </c:pt>
                <c:pt idx="484">
                  <c:v>0.254</c:v>
                </c:pt>
                <c:pt idx="485">
                  <c:v>0.253</c:v>
                </c:pt>
                <c:pt idx="486">
                  <c:v>0.252</c:v>
                </c:pt>
                <c:pt idx="487">
                  <c:v>0.251</c:v>
                </c:pt>
                <c:pt idx="488">
                  <c:v>0.25</c:v>
                </c:pt>
                <c:pt idx="489">
                  <c:v>0.249</c:v>
                </c:pt>
                <c:pt idx="490">
                  <c:v>0.248</c:v>
                </c:pt>
                <c:pt idx="491">
                  <c:v>0.247</c:v>
                </c:pt>
                <c:pt idx="492">
                  <c:v>0.246</c:v>
                </c:pt>
                <c:pt idx="493">
                  <c:v>0.245</c:v>
                </c:pt>
                <c:pt idx="494">
                  <c:v>0.24399999999999999</c:v>
                </c:pt>
                <c:pt idx="495">
                  <c:v>0.24199999999999999</c:v>
                </c:pt>
                <c:pt idx="496">
                  <c:v>0.24099999999999999</c:v>
                </c:pt>
                <c:pt idx="497">
                  <c:v>0.24</c:v>
                </c:pt>
                <c:pt idx="498">
                  <c:v>0.23799999999999999</c:v>
                </c:pt>
                <c:pt idx="499">
                  <c:v>0.23699999999999999</c:v>
                </c:pt>
                <c:pt idx="500">
                  <c:v>0.23499999999999999</c:v>
                </c:pt>
                <c:pt idx="501">
                  <c:v>0.23400000000000001</c:v>
                </c:pt>
                <c:pt idx="502">
                  <c:v>0.23200000000000001</c:v>
                </c:pt>
                <c:pt idx="503">
                  <c:v>0.23</c:v>
                </c:pt>
                <c:pt idx="504">
                  <c:v>0.22900000000000001</c:v>
                </c:pt>
                <c:pt idx="505">
                  <c:v>0.22700000000000001</c:v>
                </c:pt>
                <c:pt idx="506">
                  <c:v>0.22600000000000001</c:v>
                </c:pt>
                <c:pt idx="507">
                  <c:v>0.224</c:v>
                </c:pt>
                <c:pt idx="508">
                  <c:v>0.222</c:v>
                </c:pt>
                <c:pt idx="509">
                  <c:v>0.221</c:v>
                </c:pt>
                <c:pt idx="510">
                  <c:v>0.219</c:v>
                </c:pt>
                <c:pt idx="511">
                  <c:v>0.217</c:v>
                </c:pt>
                <c:pt idx="512">
                  <c:v>0.215</c:v>
                </c:pt>
                <c:pt idx="513">
                  <c:v>0.21299999999999999</c:v>
                </c:pt>
                <c:pt idx="514">
                  <c:v>0.21099999999999999</c:v>
                </c:pt>
                <c:pt idx="515">
                  <c:v>0.20899999999999999</c:v>
                </c:pt>
                <c:pt idx="516">
                  <c:v>0.20699999999999999</c:v>
                </c:pt>
                <c:pt idx="517">
                  <c:v>0.20499999999999999</c:v>
                </c:pt>
                <c:pt idx="518">
                  <c:v>0.20300000000000001</c:v>
                </c:pt>
                <c:pt idx="519">
                  <c:v>0.20100000000000001</c:v>
                </c:pt>
                <c:pt idx="520">
                  <c:v>0.19900000000000001</c:v>
                </c:pt>
                <c:pt idx="521">
                  <c:v>0.19700000000000001</c:v>
                </c:pt>
                <c:pt idx="522">
                  <c:v>0.19400000000000001</c:v>
                </c:pt>
                <c:pt idx="523">
                  <c:v>0.192</c:v>
                </c:pt>
                <c:pt idx="524">
                  <c:v>0.19</c:v>
                </c:pt>
                <c:pt idx="525">
                  <c:v>0.187</c:v>
                </c:pt>
                <c:pt idx="526">
                  <c:v>0.185</c:v>
                </c:pt>
                <c:pt idx="527">
                  <c:v>0.182</c:v>
                </c:pt>
                <c:pt idx="528">
                  <c:v>0.18</c:v>
                </c:pt>
                <c:pt idx="529">
                  <c:v>0.17699999999999999</c:v>
                </c:pt>
                <c:pt idx="530">
                  <c:v>0.17499999999999999</c:v>
                </c:pt>
                <c:pt idx="531">
                  <c:v>0.17199999999999999</c:v>
                </c:pt>
                <c:pt idx="532">
                  <c:v>0.16900000000000001</c:v>
                </c:pt>
                <c:pt idx="533">
                  <c:v>0.16700000000000001</c:v>
                </c:pt>
                <c:pt idx="534">
                  <c:v>0.16400000000000001</c:v>
                </c:pt>
                <c:pt idx="535">
                  <c:v>0.161</c:v>
                </c:pt>
                <c:pt idx="536">
                  <c:v>0.158</c:v>
                </c:pt>
                <c:pt idx="537">
                  <c:v>0.155</c:v>
                </c:pt>
                <c:pt idx="538">
                  <c:v>0.152</c:v>
                </c:pt>
                <c:pt idx="539">
                  <c:v>0.14899999999999999</c:v>
                </c:pt>
                <c:pt idx="540">
                  <c:v>0.14599999999999999</c:v>
                </c:pt>
                <c:pt idx="541">
                  <c:v>0.14299999999999999</c:v>
                </c:pt>
                <c:pt idx="542">
                  <c:v>0.14000000000000001</c:v>
                </c:pt>
                <c:pt idx="543">
                  <c:v>0.13700000000000001</c:v>
                </c:pt>
                <c:pt idx="544">
                  <c:v>0.13400000000000001</c:v>
                </c:pt>
                <c:pt idx="545">
                  <c:v>0.13100000000000001</c:v>
                </c:pt>
                <c:pt idx="546">
                  <c:v>0.128</c:v>
                </c:pt>
                <c:pt idx="547">
                  <c:v>0.125</c:v>
                </c:pt>
                <c:pt idx="548">
                  <c:v>0.121</c:v>
                </c:pt>
                <c:pt idx="549">
                  <c:v>0.11799999999999999</c:v>
                </c:pt>
                <c:pt idx="550">
                  <c:v>0.115</c:v>
                </c:pt>
                <c:pt idx="551">
                  <c:v>0.112</c:v>
                </c:pt>
                <c:pt idx="552">
                  <c:v>0.109</c:v>
                </c:pt>
                <c:pt idx="553">
                  <c:v>0.106</c:v>
                </c:pt>
                <c:pt idx="554">
                  <c:v>0.10299999999999999</c:v>
                </c:pt>
                <c:pt idx="555">
                  <c:v>9.7000000000000003E-2</c:v>
                </c:pt>
                <c:pt idx="556">
                  <c:v>9.4E-2</c:v>
                </c:pt>
                <c:pt idx="557">
                  <c:v>9.0999999999999998E-2</c:v>
                </c:pt>
                <c:pt idx="558">
                  <c:v>8.7999999999999995E-2</c:v>
                </c:pt>
                <c:pt idx="559">
                  <c:v>8.5000000000000006E-2</c:v>
                </c:pt>
                <c:pt idx="560">
                  <c:v>8.3000000000000004E-2</c:v>
                </c:pt>
                <c:pt idx="561">
                  <c:v>0.08</c:v>
                </c:pt>
                <c:pt idx="562">
                  <c:v>7.6999999999999999E-2</c:v>
                </c:pt>
                <c:pt idx="563">
                  <c:v>7.4999999999999997E-2</c:v>
                </c:pt>
                <c:pt idx="564">
                  <c:v>7.2999999999999995E-2</c:v>
                </c:pt>
                <c:pt idx="565">
                  <c:v>7.0000000000000007E-2</c:v>
                </c:pt>
                <c:pt idx="566">
                  <c:v>6.8000000000000005E-2</c:v>
                </c:pt>
                <c:pt idx="567">
                  <c:v>6.6000000000000003E-2</c:v>
                </c:pt>
                <c:pt idx="568">
                  <c:v>6.4000000000000001E-2</c:v>
                </c:pt>
                <c:pt idx="569">
                  <c:v>6.2E-2</c:v>
                </c:pt>
                <c:pt idx="570">
                  <c:v>0.06</c:v>
                </c:pt>
                <c:pt idx="571">
                  <c:v>5.8000000000000003E-2</c:v>
                </c:pt>
                <c:pt idx="572">
                  <c:v>5.7000000000000002E-2</c:v>
                </c:pt>
                <c:pt idx="573">
                  <c:v>5.5E-2</c:v>
                </c:pt>
                <c:pt idx="574">
                  <c:v>5.3999999999999999E-2</c:v>
                </c:pt>
                <c:pt idx="575">
                  <c:v>5.2999999999999999E-2</c:v>
                </c:pt>
                <c:pt idx="576">
                  <c:v>5.1999999999999998E-2</c:v>
                </c:pt>
                <c:pt idx="577">
                  <c:v>5.0999999999999997E-2</c:v>
                </c:pt>
                <c:pt idx="578">
                  <c:v>0.05</c:v>
                </c:pt>
                <c:pt idx="579">
                  <c:v>4.9000000000000002E-2</c:v>
                </c:pt>
                <c:pt idx="580">
                  <c:v>4.9000000000000002E-2</c:v>
                </c:pt>
                <c:pt idx="581">
                  <c:v>4.9000000000000002E-2</c:v>
                </c:pt>
                <c:pt idx="582">
                  <c:v>4.9000000000000002E-2</c:v>
                </c:pt>
                <c:pt idx="583">
                  <c:v>4.9000000000000002E-2</c:v>
                </c:pt>
                <c:pt idx="584">
                  <c:v>4.9000000000000002E-2</c:v>
                </c:pt>
                <c:pt idx="585">
                  <c:v>0.05</c:v>
                </c:pt>
                <c:pt idx="586">
                  <c:v>0.05</c:v>
                </c:pt>
                <c:pt idx="587">
                  <c:v>5.0999999999999997E-2</c:v>
                </c:pt>
                <c:pt idx="588">
                  <c:v>5.2999999999999999E-2</c:v>
                </c:pt>
                <c:pt idx="589">
                  <c:v>5.3999999999999999E-2</c:v>
                </c:pt>
                <c:pt idx="590">
                  <c:v>5.6000000000000001E-2</c:v>
                </c:pt>
                <c:pt idx="591">
                  <c:v>5.7000000000000002E-2</c:v>
                </c:pt>
                <c:pt idx="592">
                  <c:v>0.06</c:v>
                </c:pt>
                <c:pt idx="593">
                  <c:v>6.2E-2</c:v>
                </c:pt>
                <c:pt idx="594">
                  <c:v>6.5000000000000002E-2</c:v>
                </c:pt>
                <c:pt idx="595">
                  <c:v>6.7000000000000004E-2</c:v>
                </c:pt>
                <c:pt idx="596">
                  <c:v>7.0999999999999994E-2</c:v>
                </c:pt>
                <c:pt idx="597">
                  <c:v>7.3999999999999996E-2</c:v>
                </c:pt>
                <c:pt idx="598">
                  <c:v>7.8E-2</c:v>
                </c:pt>
                <c:pt idx="599">
                  <c:v>8.1000000000000003E-2</c:v>
                </c:pt>
                <c:pt idx="600">
                  <c:v>8.5000000000000006E-2</c:v>
                </c:pt>
                <c:pt idx="601">
                  <c:v>8.8999999999999996E-2</c:v>
                </c:pt>
                <c:pt idx="602">
                  <c:v>9.4E-2</c:v>
                </c:pt>
                <c:pt idx="603">
                  <c:v>9.8000000000000004E-2</c:v>
                </c:pt>
                <c:pt idx="604">
                  <c:v>0.10299999999999999</c:v>
                </c:pt>
                <c:pt idx="605">
                  <c:v>0.108</c:v>
                </c:pt>
                <c:pt idx="606">
                  <c:v>0.113</c:v>
                </c:pt>
                <c:pt idx="607">
                  <c:v>0.11899999999999999</c:v>
                </c:pt>
                <c:pt idx="608">
                  <c:v>0.124</c:v>
                </c:pt>
                <c:pt idx="609">
                  <c:v>0.13</c:v>
                </c:pt>
                <c:pt idx="610">
                  <c:v>0.13600000000000001</c:v>
                </c:pt>
                <c:pt idx="611">
                  <c:v>0.14199999999999999</c:v>
                </c:pt>
                <c:pt idx="612">
                  <c:v>0.14699999999999999</c:v>
                </c:pt>
                <c:pt idx="613">
                  <c:v>0.153</c:v>
                </c:pt>
                <c:pt idx="614">
                  <c:v>0.159</c:v>
                </c:pt>
                <c:pt idx="615">
                  <c:v>0.16400000000000001</c:v>
                </c:pt>
                <c:pt idx="616">
                  <c:v>0.17</c:v>
                </c:pt>
                <c:pt idx="617">
                  <c:v>0.17599999999999999</c:v>
                </c:pt>
                <c:pt idx="618">
                  <c:v>0.182</c:v>
                </c:pt>
                <c:pt idx="619">
                  <c:v>0.188</c:v>
                </c:pt>
                <c:pt idx="620">
                  <c:v>0.19400000000000001</c:v>
                </c:pt>
                <c:pt idx="621">
                  <c:v>0.2</c:v>
                </c:pt>
                <c:pt idx="622">
                  <c:v>0.20499999999999999</c:v>
                </c:pt>
                <c:pt idx="623">
                  <c:v>0.21099999999999999</c:v>
                </c:pt>
                <c:pt idx="624">
                  <c:v>0.216</c:v>
                </c:pt>
                <c:pt idx="625">
                  <c:v>0.22</c:v>
                </c:pt>
                <c:pt idx="626">
                  <c:v>0.22500000000000001</c:v>
                </c:pt>
                <c:pt idx="627">
                  <c:v>0.22900000000000001</c:v>
                </c:pt>
                <c:pt idx="628">
                  <c:v>0.23200000000000001</c:v>
                </c:pt>
                <c:pt idx="629">
                  <c:v>0.23499999999999999</c:v>
                </c:pt>
                <c:pt idx="630">
                  <c:v>0.23899999999999999</c:v>
                </c:pt>
                <c:pt idx="631">
                  <c:v>0.24099999999999999</c:v>
                </c:pt>
                <c:pt idx="632">
                  <c:v>0.24399999999999999</c:v>
                </c:pt>
                <c:pt idx="633">
                  <c:v>0.246</c:v>
                </c:pt>
                <c:pt idx="634">
                  <c:v>0.247</c:v>
                </c:pt>
                <c:pt idx="635">
                  <c:v>0.248</c:v>
                </c:pt>
                <c:pt idx="636">
                  <c:v>0.249</c:v>
                </c:pt>
                <c:pt idx="637">
                  <c:v>0.25</c:v>
                </c:pt>
                <c:pt idx="638">
                  <c:v>0.249</c:v>
                </c:pt>
                <c:pt idx="639">
                  <c:v>0.249</c:v>
                </c:pt>
                <c:pt idx="640">
                  <c:v>0.248</c:v>
                </c:pt>
                <c:pt idx="641">
                  <c:v>0.246</c:v>
                </c:pt>
                <c:pt idx="642">
                  <c:v>0.245</c:v>
                </c:pt>
                <c:pt idx="643">
                  <c:v>0.24299999999999999</c:v>
                </c:pt>
                <c:pt idx="644">
                  <c:v>0.24</c:v>
                </c:pt>
                <c:pt idx="645">
                  <c:v>0.23699999999999999</c:v>
                </c:pt>
                <c:pt idx="646">
                  <c:v>0.23400000000000001</c:v>
                </c:pt>
                <c:pt idx="647">
                  <c:v>0.23</c:v>
                </c:pt>
                <c:pt idx="648">
                  <c:v>0.22600000000000001</c:v>
                </c:pt>
                <c:pt idx="649">
                  <c:v>0.221</c:v>
                </c:pt>
                <c:pt idx="650">
                  <c:v>0.217</c:v>
                </c:pt>
                <c:pt idx="651">
                  <c:v>0.21199999999999999</c:v>
                </c:pt>
                <c:pt idx="652">
                  <c:v>0.20599999999999999</c:v>
                </c:pt>
                <c:pt idx="653">
                  <c:v>0.20100000000000001</c:v>
                </c:pt>
                <c:pt idx="654">
                  <c:v>0.19500000000000001</c:v>
                </c:pt>
                <c:pt idx="655">
                  <c:v>0.188</c:v>
                </c:pt>
                <c:pt idx="656">
                  <c:v>0.182</c:v>
                </c:pt>
                <c:pt idx="657">
                  <c:v>0.17499999999999999</c:v>
                </c:pt>
                <c:pt idx="658">
                  <c:v>0.16500000000000001</c:v>
                </c:pt>
                <c:pt idx="659">
                  <c:v>0.158</c:v>
                </c:pt>
                <c:pt idx="660">
                  <c:v>0.15</c:v>
                </c:pt>
                <c:pt idx="661">
                  <c:v>0.14299999999999999</c:v>
                </c:pt>
                <c:pt idx="662">
                  <c:v>0.13500000000000001</c:v>
                </c:pt>
                <c:pt idx="663">
                  <c:v>0.127</c:v>
                </c:pt>
                <c:pt idx="664">
                  <c:v>0.11899999999999999</c:v>
                </c:pt>
                <c:pt idx="665">
                  <c:v>0.11</c:v>
                </c:pt>
                <c:pt idx="666">
                  <c:v>0.10199999999999999</c:v>
                </c:pt>
                <c:pt idx="667">
                  <c:v>9.2999999999999999E-2</c:v>
                </c:pt>
                <c:pt idx="668">
                  <c:v>8.4000000000000005E-2</c:v>
                </c:pt>
                <c:pt idx="669">
                  <c:v>7.3999999999999996E-2</c:v>
                </c:pt>
                <c:pt idx="670">
                  <c:v>6.5000000000000002E-2</c:v>
                </c:pt>
                <c:pt idx="671">
                  <c:v>5.5E-2</c:v>
                </c:pt>
                <c:pt idx="672">
                  <c:v>4.5999999999999999E-2</c:v>
                </c:pt>
                <c:pt idx="673">
                  <c:v>3.5000000000000003E-2</c:v>
                </c:pt>
                <c:pt idx="674">
                  <c:v>2.5999999999999999E-2</c:v>
                </c:pt>
                <c:pt idx="675">
                  <c:v>1.7000000000000001E-2</c:v>
                </c:pt>
                <c:pt idx="676">
                  <c:v>-5.0000000000000001E-3</c:v>
                </c:pt>
                <c:pt idx="677">
                  <c:v>-1.2E-2</c:v>
                </c:pt>
                <c:pt idx="678">
                  <c:v>-2.3E-2</c:v>
                </c:pt>
                <c:pt idx="679">
                  <c:v>-2.9000000000000001E-2</c:v>
                </c:pt>
                <c:pt idx="680">
                  <c:v>-0.04</c:v>
                </c:pt>
                <c:pt idx="681">
                  <c:v>-4.2999999999999997E-2</c:v>
                </c:pt>
                <c:pt idx="682">
                  <c:v>-5.1999999999999998E-2</c:v>
                </c:pt>
                <c:pt idx="683">
                  <c:v>-4.9000000000000002E-2</c:v>
                </c:pt>
                <c:pt idx="684">
                  <c:v>-5.7000000000000002E-2</c:v>
                </c:pt>
                <c:pt idx="685">
                  <c:v>-6.0999999999999999E-2</c:v>
                </c:pt>
                <c:pt idx="686">
                  <c:v>-5.0999999999999997E-2</c:v>
                </c:pt>
                <c:pt idx="687">
                  <c:v>-5.2999999999999999E-2</c:v>
                </c:pt>
                <c:pt idx="688">
                  <c:v>-3.7999999999999999E-2</c:v>
                </c:pt>
                <c:pt idx="689">
                  <c:v>-3.7999999999999999E-2</c:v>
                </c:pt>
                <c:pt idx="690">
                  <c:v>-5.5E-2</c:v>
                </c:pt>
                <c:pt idx="691">
                  <c:v>-3.5999999999999997E-2</c:v>
                </c:pt>
                <c:pt idx="692">
                  <c:v>8.0000000000000002E-3</c:v>
                </c:pt>
                <c:pt idx="693">
                  <c:v>-4.7E-2</c:v>
                </c:pt>
                <c:pt idx="694">
                  <c:v>-2.5999999999999999E-2</c:v>
                </c:pt>
                <c:pt idx="695">
                  <c:v>-1.7999999999999999E-2</c:v>
                </c:pt>
                <c:pt idx="696">
                  <c:v>-0.01</c:v>
                </c:pt>
                <c:pt idx="697">
                  <c:v>-4.1000000000000002E-2</c:v>
                </c:pt>
                <c:pt idx="698">
                  <c:v>-1.4E-2</c:v>
                </c:pt>
                <c:pt idx="699">
                  <c:v>-1.2999999999999999E-2</c:v>
                </c:pt>
                <c:pt idx="700">
                  <c:v>-2.5000000000000001E-2</c:v>
                </c:pt>
                <c:pt idx="701">
                  <c:v>-2.5999999999999999E-2</c:v>
                </c:pt>
                <c:pt idx="702">
                  <c:v>8.0000000000000002E-3</c:v>
                </c:pt>
                <c:pt idx="703">
                  <c:v>-6.7000000000000004E-2</c:v>
                </c:pt>
                <c:pt idx="704">
                  <c:v>-8.5000000000000006E-2</c:v>
                </c:pt>
                <c:pt idx="705">
                  <c:v>-1.6E-2</c:v>
                </c:pt>
                <c:pt idx="706">
                  <c:v>-5.8999999999999997E-2</c:v>
                </c:pt>
                <c:pt idx="707">
                  <c:v>-2.3E-2</c:v>
                </c:pt>
                <c:pt idx="708">
                  <c:v>-4.8000000000000001E-2</c:v>
                </c:pt>
                <c:pt idx="709">
                  <c:v>-3.3000000000000002E-2</c:v>
                </c:pt>
                <c:pt idx="710">
                  <c:v>-4.4999999999999998E-2</c:v>
                </c:pt>
                <c:pt idx="711">
                  <c:v>-2.7E-2</c:v>
                </c:pt>
                <c:pt idx="712">
                  <c:v>1.7999999999999999E-2</c:v>
                </c:pt>
                <c:pt idx="713">
                  <c:v>8.0000000000000002E-3</c:v>
                </c:pt>
                <c:pt idx="714">
                  <c:v>3.9E-2</c:v>
                </c:pt>
                <c:pt idx="715">
                  <c:v>3.7999999999999999E-2</c:v>
                </c:pt>
                <c:pt idx="716">
                  <c:v>5.8000000000000003E-2</c:v>
                </c:pt>
                <c:pt idx="717">
                  <c:v>5.8000000000000003E-2</c:v>
                </c:pt>
                <c:pt idx="718">
                  <c:v>0.106</c:v>
                </c:pt>
                <c:pt idx="719">
                  <c:v>0.214</c:v>
                </c:pt>
                <c:pt idx="720">
                  <c:v>0.11</c:v>
                </c:pt>
                <c:pt idx="721">
                  <c:v>0.154</c:v>
                </c:pt>
                <c:pt idx="722">
                  <c:v>0.114</c:v>
                </c:pt>
                <c:pt idx="723">
                  <c:v>0.26100000000000001</c:v>
                </c:pt>
                <c:pt idx="724">
                  <c:v>0.249</c:v>
                </c:pt>
                <c:pt idx="725">
                  <c:v>0.25700000000000001</c:v>
                </c:pt>
                <c:pt idx="726">
                  <c:v>0.30099999999999999</c:v>
                </c:pt>
                <c:pt idx="727">
                  <c:v>0.32600000000000001</c:v>
                </c:pt>
                <c:pt idx="728">
                  <c:v>0.33700000000000002</c:v>
                </c:pt>
                <c:pt idx="729">
                  <c:v>0.33600000000000002</c:v>
                </c:pt>
                <c:pt idx="730">
                  <c:v>0.223</c:v>
                </c:pt>
                <c:pt idx="731">
                  <c:v>0.34399999999999997</c:v>
                </c:pt>
                <c:pt idx="732">
                  <c:v>0.37</c:v>
                </c:pt>
                <c:pt idx="733">
                  <c:v>0.40899999999999997</c:v>
                </c:pt>
                <c:pt idx="734">
                  <c:v>0.42299999999999999</c:v>
                </c:pt>
                <c:pt idx="735">
                  <c:v>0.39600000000000002</c:v>
                </c:pt>
                <c:pt idx="736">
                  <c:v>0.35699999999999998</c:v>
                </c:pt>
                <c:pt idx="737">
                  <c:v>0.38300000000000001</c:v>
                </c:pt>
                <c:pt idx="738">
                  <c:v>0.48599999999999999</c:v>
                </c:pt>
                <c:pt idx="739">
                  <c:v>0.38300000000000001</c:v>
                </c:pt>
                <c:pt idx="740">
                  <c:v>0.39600000000000002</c:v>
                </c:pt>
                <c:pt idx="741">
                  <c:v>0.47599999999999998</c:v>
                </c:pt>
                <c:pt idx="742">
                  <c:v>0.47399999999999998</c:v>
                </c:pt>
                <c:pt idx="743">
                  <c:v>0.46200000000000002</c:v>
                </c:pt>
                <c:pt idx="744">
                  <c:v>0.30399999999999999</c:v>
                </c:pt>
                <c:pt idx="745">
                  <c:v>0.32400000000000001</c:v>
                </c:pt>
                <c:pt idx="746">
                  <c:v>0.32600000000000001</c:v>
                </c:pt>
                <c:pt idx="747">
                  <c:v>0.34899999999999998</c:v>
                </c:pt>
                <c:pt idx="748">
                  <c:v>0.32600000000000001</c:v>
                </c:pt>
                <c:pt idx="749">
                  <c:v>0.30399999999999999</c:v>
                </c:pt>
                <c:pt idx="750">
                  <c:v>0.34899999999999998</c:v>
                </c:pt>
                <c:pt idx="751">
                  <c:v>0.22900000000000001</c:v>
                </c:pt>
                <c:pt idx="752">
                  <c:v>0.376</c:v>
                </c:pt>
                <c:pt idx="753">
                  <c:v>0.376</c:v>
                </c:pt>
                <c:pt idx="754">
                  <c:v>0.27900000000000003</c:v>
                </c:pt>
                <c:pt idx="755">
                  <c:v>0.39800000000000002</c:v>
                </c:pt>
                <c:pt idx="756">
                  <c:v>0.376</c:v>
                </c:pt>
                <c:pt idx="757">
                  <c:v>0.39800000000000002</c:v>
                </c:pt>
                <c:pt idx="758">
                  <c:v>0.376</c:v>
                </c:pt>
                <c:pt idx="759">
                  <c:v>0.39800000000000002</c:v>
                </c:pt>
                <c:pt idx="760">
                  <c:v>0.39800000000000002</c:v>
                </c:pt>
                <c:pt idx="761">
                  <c:v>0.39800000000000002</c:v>
                </c:pt>
                <c:pt idx="762">
                  <c:v>0.41899999999999998</c:v>
                </c:pt>
                <c:pt idx="763">
                  <c:v>0.39800000000000002</c:v>
                </c:pt>
                <c:pt idx="764">
                  <c:v>0.30099999999999999</c:v>
                </c:pt>
                <c:pt idx="765">
                  <c:v>0.39800000000000002</c:v>
                </c:pt>
                <c:pt idx="766">
                  <c:v>0.39800000000000002</c:v>
                </c:pt>
                <c:pt idx="767">
                  <c:v>0.44400000000000001</c:v>
                </c:pt>
                <c:pt idx="768">
                  <c:v>0.44400000000000001</c:v>
                </c:pt>
                <c:pt idx="769">
                  <c:v>0.34699999999999998</c:v>
                </c:pt>
                <c:pt idx="770">
                  <c:v>0.44400000000000001</c:v>
                </c:pt>
                <c:pt idx="771">
                  <c:v>0.44400000000000001</c:v>
                </c:pt>
                <c:pt idx="772">
                  <c:v>0.39800000000000002</c:v>
                </c:pt>
                <c:pt idx="773">
                  <c:v>0.42099999999999999</c:v>
                </c:pt>
                <c:pt idx="774">
                  <c:v>0.46899999999999997</c:v>
                </c:pt>
                <c:pt idx="775">
                  <c:v>0.40799999999999997</c:v>
                </c:pt>
                <c:pt idx="776">
                  <c:v>0.45700000000000002</c:v>
                </c:pt>
                <c:pt idx="777">
                  <c:v>0.442</c:v>
                </c:pt>
                <c:pt idx="778">
                  <c:v>0.373</c:v>
                </c:pt>
                <c:pt idx="779">
                  <c:v>0.45600000000000002</c:v>
                </c:pt>
                <c:pt idx="780">
                  <c:v>0.38300000000000001</c:v>
                </c:pt>
                <c:pt idx="781">
                  <c:v>0.47299999999999998</c:v>
                </c:pt>
                <c:pt idx="782">
                  <c:v>0.374</c:v>
                </c:pt>
                <c:pt idx="783">
                  <c:v>0.42099999999999999</c:v>
                </c:pt>
                <c:pt idx="784">
                  <c:v>0.38300000000000001</c:v>
                </c:pt>
                <c:pt idx="785">
                  <c:v>0.40600000000000003</c:v>
                </c:pt>
                <c:pt idx="786">
                  <c:v>0.34300000000000003</c:v>
                </c:pt>
                <c:pt idx="787">
                  <c:v>0.45800000000000002</c:v>
                </c:pt>
                <c:pt idx="788">
                  <c:v>0.46200000000000002</c:v>
                </c:pt>
                <c:pt idx="789">
                  <c:v>0.27900000000000003</c:v>
                </c:pt>
                <c:pt idx="790">
                  <c:v>0.34899999999999998</c:v>
                </c:pt>
                <c:pt idx="791">
                  <c:v>0.38100000000000001</c:v>
                </c:pt>
                <c:pt idx="792">
                  <c:v>0.317</c:v>
                </c:pt>
                <c:pt idx="793">
                  <c:v>0.35799999999999998</c:v>
                </c:pt>
                <c:pt idx="794">
                  <c:v>0.40100000000000002</c:v>
                </c:pt>
                <c:pt idx="795">
                  <c:v>0.35499999999999998</c:v>
                </c:pt>
                <c:pt idx="796">
                  <c:v>0.35499999999999998</c:v>
                </c:pt>
                <c:pt idx="797">
                  <c:v>0.30599999999999999</c:v>
                </c:pt>
                <c:pt idx="798">
                  <c:v>0.26800000000000002</c:v>
                </c:pt>
                <c:pt idx="799">
                  <c:v>0.27500000000000002</c:v>
                </c:pt>
                <c:pt idx="800">
                  <c:v>0.34300000000000003</c:v>
                </c:pt>
                <c:pt idx="801">
                  <c:v>0.27100000000000002</c:v>
                </c:pt>
                <c:pt idx="802">
                  <c:v>0.308</c:v>
                </c:pt>
                <c:pt idx="803">
                  <c:v>0.37</c:v>
                </c:pt>
                <c:pt idx="804">
                  <c:v>0.33800000000000002</c:v>
                </c:pt>
                <c:pt idx="805">
                  <c:v>0.34300000000000003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1-434F-850F-40E057F7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523520"/>
        <c:axId val="1144979824"/>
      </c:scatterChart>
      <c:valAx>
        <c:axId val="11145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79824"/>
        <c:crosses val="autoZero"/>
        <c:crossBetween val="midCat"/>
      </c:valAx>
      <c:valAx>
        <c:axId val="11449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B9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UV-VIS B-B15'!$AM$33:$AM$840</c:f>
              <c:numCache>
                <c:formatCode>General</c:formatCode>
                <c:ptCount val="808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428</c:v>
                </c:pt>
                <c:pt idx="572">
                  <c:v>427</c:v>
                </c:pt>
                <c:pt idx="573">
                  <c:v>426</c:v>
                </c:pt>
                <c:pt idx="574">
                  <c:v>425</c:v>
                </c:pt>
                <c:pt idx="575">
                  <c:v>424</c:v>
                </c:pt>
                <c:pt idx="576">
                  <c:v>423</c:v>
                </c:pt>
                <c:pt idx="577">
                  <c:v>422</c:v>
                </c:pt>
                <c:pt idx="578">
                  <c:v>421</c:v>
                </c:pt>
                <c:pt idx="579">
                  <c:v>420</c:v>
                </c:pt>
                <c:pt idx="580">
                  <c:v>419</c:v>
                </c:pt>
                <c:pt idx="581">
                  <c:v>418</c:v>
                </c:pt>
                <c:pt idx="582">
                  <c:v>417</c:v>
                </c:pt>
                <c:pt idx="583">
                  <c:v>416</c:v>
                </c:pt>
                <c:pt idx="584">
                  <c:v>415</c:v>
                </c:pt>
                <c:pt idx="585">
                  <c:v>414</c:v>
                </c:pt>
                <c:pt idx="586">
                  <c:v>413</c:v>
                </c:pt>
                <c:pt idx="587">
                  <c:v>412</c:v>
                </c:pt>
                <c:pt idx="588">
                  <c:v>411</c:v>
                </c:pt>
                <c:pt idx="589">
                  <c:v>410</c:v>
                </c:pt>
                <c:pt idx="590">
                  <c:v>409</c:v>
                </c:pt>
                <c:pt idx="591">
                  <c:v>408</c:v>
                </c:pt>
                <c:pt idx="592">
                  <c:v>407</c:v>
                </c:pt>
                <c:pt idx="593">
                  <c:v>406</c:v>
                </c:pt>
                <c:pt idx="594">
                  <c:v>405</c:v>
                </c:pt>
                <c:pt idx="595">
                  <c:v>404</c:v>
                </c:pt>
                <c:pt idx="596">
                  <c:v>403</c:v>
                </c:pt>
                <c:pt idx="597">
                  <c:v>402</c:v>
                </c:pt>
                <c:pt idx="598">
                  <c:v>401</c:v>
                </c:pt>
                <c:pt idx="599">
                  <c:v>400</c:v>
                </c:pt>
                <c:pt idx="600">
                  <c:v>399</c:v>
                </c:pt>
                <c:pt idx="601">
                  <c:v>398</c:v>
                </c:pt>
                <c:pt idx="602">
                  <c:v>397</c:v>
                </c:pt>
                <c:pt idx="603">
                  <c:v>396</c:v>
                </c:pt>
                <c:pt idx="604">
                  <c:v>395</c:v>
                </c:pt>
                <c:pt idx="605">
                  <c:v>394</c:v>
                </c:pt>
                <c:pt idx="606">
                  <c:v>393</c:v>
                </c:pt>
                <c:pt idx="607">
                  <c:v>392</c:v>
                </c:pt>
                <c:pt idx="608">
                  <c:v>391</c:v>
                </c:pt>
                <c:pt idx="609">
                  <c:v>390</c:v>
                </c:pt>
                <c:pt idx="610">
                  <c:v>389</c:v>
                </c:pt>
                <c:pt idx="611">
                  <c:v>388</c:v>
                </c:pt>
                <c:pt idx="612">
                  <c:v>387</c:v>
                </c:pt>
                <c:pt idx="613">
                  <c:v>386</c:v>
                </c:pt>
                <c:pt idx="614">
                  <c:v>385</c:v>
                </c:pt>
                <c:pt idx="615">
                  <c:v>384</c:v>
                </c:pt>
                <c:pt idx="616">
                  <c:v>383</c:v>
                </c:pt>
                <c:pt idx="617">
                  <c:v>382</c:v>
                </c:pt>
                <c:pt idx="618">
                  <c:v>381</c:v>
                </c:pt>
                <c:pt idx="619">
                  <c:v>380</c:v>
                </c:pt>
                <c:pt idx="620">
                  <c:v>379</c:v>
                </c:pt>
                <c:pt idx="621">
                  <c:v>378</c:v>
                </c:pt>
                <c:pt idx="622">
                  <c:v>377</c:v>
                </c:pt>
                <c:pt idx="623">
                  <c:v>376</c:v>
                </c:pt>
                <c:pt idx="624">
                  <c:v>375</c:v>
                </c:pt>
                <c:pt idx="625">
                  <c:v>374</c:v>
                </c:pt>
                <c:pt idx="626">
                  <c:v>373</c:v>
                </c:pt>
                <c:pt idx="627">
                  <c:v>372</c:v>
                </c:pt>
                <c:pt idx="628">
                  <c:v>371</c:v>
                </c:pt>
                <c:pt idx="629">
                  <c:v>370</c:v>
                </c:pt>
                <c:pt idx="630">
                  <c:v>369</c:v>
                </c:pt>
                <c:pt idx="631">
                  <c:v>368</c:v>
                </c:pt>
                <c:pt idx="632">
                  <c:v>367</c:v>
                </c:pt>
                <c:pt idx="633">
                  <c:v>366</c:v>
                </c:pt>
                <c:pt idx="634">
                  <c:v>365</c:v>
                </c:pt>
                <c:pt idx="635">
                  <c:v>364</c:v>
                </c:pt>
                <c:pt idx="636">
                  <c:v>363</c:v>
                </c:pt>
                <c:pt idx="637">
                  <c:v>362</c:v>
                </c:pt>
                <c:pt idx="638">
                  <c:v>361</c:v>
                </c:pt>
                <c:pt idx="639">
                  <c:v>360</c:v>
                </c:pt>
                <c:pt idx="640">
                  <c:v>359</c:v>
                </c:pt>
                <c:pt idx="641">
                  <c:v>358</c:v>
                </c:pt>
                <c:pt idx="642">
                  <c:v>357</c:v>
                </c:pt>
                <c:pt idx="643">
                  <c:v>356</c:v>
                </c:pt>
                <c:pt idx="644">
                  <c:v>355</c:v>
                </c:pt>
                <c:pt idx="645">
                  <c:v>354</c:v>
                </c:pt>
                <c:pt idx="646">
                  <c:v>353</c:v>
                </c:pt>
                <c:pt idx="647">
                  <c:v>352</c:v>
                </c:pt>
                <c:pt idx="648">
                  <c:v>351</c:v>
                </c:pt>
                <c:pt idx="649">
                  <c:v>350</c:v>
                </c:pt>
                <c:pt idx="650">
                  <c:v>349</c:v>
                </c:pt>
                <c:pt idx="651">
                  <c:v>348</c:v>
                </c:pt>
                <c:pt idx="652">
                  <c:v>347</c:v>
                </c:pt>
                <c:pt idx="653">
                  <c:v>346</c:v>
                </c:pt>
                <c:pt idx="654">
                  <c:v>344</c:v>
                </c:pt>
                <c:pt idx="655">
                  <c:v>343</c:v>
                </c:pt>
                <c:pt idx="656">
                  <c:v>342</c:v>
                </c:pt>
                <c:pt idx="657">
                  <c:v>341</c:v>
                </c:pt>
                <c:pt idx="658">
                  <c:v>340</c:v>
                </c:pt>
                <c:pt idx="659">
                  <c:v>339</c:v>
                </c:pt>
                <c:pt idx="660">
                  <c:v>338</c:v>
                </c:pt>
                <c:pt idx="661">
                  <c:v>337</c:v>
                </c:pt>
                <c:pt idx="662">
                  <c:v>336</c:v>
                </c:pt>
                <c:pt idx="663">
                  <c:v>335</c:v>
                </c:pt>
                <c:pt idx="664">
                  <c:v>334</c:v>
                </c:pt>
                <c:pt idx="665">
                  <c:v>333</c:v>
                </c:pt>
                <c:pt idx="666">
                  <c:v>332</c:v>
                </c:pt>
                <c:pt idx="667">
                  <c:v>331</c:v>
                </c:pt>
                <c:pt idx="668">
                  <c:v>330</c:v>
                </c:pt>
                <c:pt idx="669">
                  <c:v>329</c:v>
                </c:pt>
                <c:pt idx="670">
                  <c:v>328</c:v>
                </c:pt>
                <c:pt idx="671">
                  <c:v>327</c:v>
                </c:pt>
                <c:pt idx="672">
                  <c:v>326</c:v>
                </c:pt>
                <c:pt idx="673">
                  <c:v>325</c:v>
                </c:pt>
                <c:pt idx="674">
                  <c:v>324</c:v>
                </c:pt>
                <c:pt idx="675">
                  <c:v>323</c:v>
                </c:pt>
                <c:pt idx="676">
                  <c:v>322</c:v>
                </c:pt>
                <c:pt idx="677">
                  <c:v>321</c:v>
                </c:pt>
                <c:pt idx="678">
                  <c:v>320</c:v>
                </c:pt>
                <c:pt idx="679">
                  <c:v>319</c:v>
                </c:pt>
                <c:pt idx="680">
                  <c:v>318</c:v>
                </c:pt>
                <c:pt idx="681">
                  <c:v>317</c:v>
                </c:pt>
                <c:pt idx="682">
                  <c:v>316</c:v>
                </c:pt>
                <c:pt idx="683">
                  <c:v>315</c:v>
                </c:pt>
                <c:pt idx="684">
                  <c:v>314</c:v>
                </c:pt>
                <c:pt idx="685">
                  <c:v>313</c:v>
                </c:pt>
                <c:pt idx="686">
                  <c:v>312</c:v>
                </c:pt>
                <c:pt idx="687">
                  <c:v>311</c:v>
                </c:pt>
                <c:pt idx="688">
                  <c:v>310</c:v>
                </c:pt>
                <c:pt idx="689">
                  <c:v>309</c:v>
                </c:pt>
                <c:pt idx="690">
                  <c:v>308</c:v>
                </c:pt>
                <c:pt idx="691">
                  <c:v>307</c:v>
                </c:pt>
                <c:pt idx="692">
                  <c:v>306</c:v>
                </c:pt>
                <c:pt idx="693">
                  <c:v>305</c:v>
                </c:pt>
                <c:pt idx="694">
                  <c:v>304</c:v>
                </c:pt>
                <c:pt idx="695">
                  <c:v>303</c:v>
                </c:pt>
                <c:pt idx="696">
                  <c:v>302</c:v>
                </c:pt>
                <c:pt idx="697">
                  <c:v>301</c:v>
                </c:pt>
                <c:pt idx="698">
                  <c:v>300</c:v>
                </c:pt>
                <c:pt idx="699">
                  <c:v>299</c:v>
                </c:pt>
                <c:pt idx="700">
                  <c:v>298</c:v>
                </c:pt>
                <c:pt idx="701">
                  <c:v>297</c:v>
                </c:pt>
                <c:pt idx="702">
                  <c:v>296</c:v>
                </c:pt>
                <c:pt idx="703">
                  <c:v>295</c:v>
                </c:pt>
                <c:pt idx="704">
                  <c:v>294</c:v>
                </c:pt>
                <c:pt idx="705">
                  <c:v>293</c:v>
                </c:pt>
                <c:pt idx="706">
                  <c:v>292</c:v>
                </c:pt>
                <c:pt idx="707">
                  <c:v>291</c:v>
                </c:pt>
                <c:pt idx="708">
                  <c:v>290</c:v>
                </c:pt>
                <c:pt idx="709">
                  <c:v>289</c:v>
                </c:pt>
                <c:pt idx="710">
                  <c:v>288</c:v>
                </c:pt>
                <c:pt idx="711">
                  <c:v>287</c:v>
                </c:pt>
                <c:pt idx="712">
                  <c:v>286</c:v>
                </c:pt>
                <c:pt idx="713">
                  <c:v>285</c:v>
                </c:pt>
                <c:pt idx="714">
                  <c:v>284</c:v>
                </c:pt>
                <c:pt idx="715">
                  <c:v>283</c:v>
                </c:pt>
                <c:pt idx="716">
                  <c:v>282</c:v>
                </c:pt>
                <c:pt idx="717">
                  <c:v>281</c:v>
                </c:pt>
                <c:pt idx="718">
                  <c:v>280</c:v>
                </c:pt>
                <c:pt idx="719">
                  <c:v>279</c:v>
                </c:pt>
                <c:pt idx="720">
                  <c:v>278</c:v>
                </c:pt>
                <c:pt idx="721">
                  <c:v>277</c:v>
                </c:pt>
                <c:pt idx="722">
                  <c:v>276</c:v>
                </c:pt>
                <c:pt idx="723">
                  <c:v>275</c:v>
                </c:pt>
                <c:pt idx="724">
                  <c:v>274</c:v>
                </c:pt>
                <c:pt idx="725">
                  <c:v>273</c:v>
                </c:pt>
                <c:pt idx="726">
                  <c:v>272</c:v>
                </c:pt>
                <c:pt idx="727">
                  <c:v>271</c:v>
                </c:pt>
                <c:pt idx="728">
                  <c:v>270</c:v>
                </c:pt>
                <c:pt idx="729">
                  <c:v>269</c:v>
                </c:pt>
                <c:pt idx="730">
                  <c:v>268</c:v>
                </c:pt>
                <c:pt idx="731">
                  <c:v>267</c:v>
                </c:pt>
                <c:pt idx="732">
                  <c:v>266</c:v>
                </c:pt>
                <c:pt idx="733">
                  <c:v>265</c:v>
                </c:pt>
                <c:pt idx="734">
                  <c:v>264</c:v>
                </c:pt>
                <c:pt idx="735">
                  <c:v>262</c:v>
                </c:pt>
                <c:pt idx="736">
                  <c:v>261</c:v>
                </c:pt>
                <c:pt idx="737">
                  <c:v>260</c:v>
                </c:pt>
                <c:pt idx="738">
                  <c:v>259</c:v>
                </c:pt>
                <c:pt idx="739">
                  <c:v>258</c:v>
                </c:pt>
                <c:pt idx="740">
                  <c:v>257</c:v>
                </c:pt>
                <c:pt idx="741">
                  <c:v>256</c:v>
                </c:pt>
                <c:pt idx="742">
                  <c:v>255</c:v>
                </c:pt>
                <c:pt idx="743">
                  <c:v>254</c:v>
                </c:pt>
                <c:pt idx="744">
                  <c:v>253</c:v>
                </c:pt>
                <c:pt idx="745">
                  <c:v>252</c:v>
                </c:pt>
                <c:pt idx="746">
                  <c:v>251</c:v>
                </c:pt>
                <c:pt idx="747">
                  <c:v>250</c:v>
                </c:pt>
                <c:pt idx="748">
                  <c:v>249</c:v>
                </c:pt>
                <c:pt idx="749">
                  <c:v>248</c:v>
                </c:pt>
                <c:pt idx="750">
                  <c:v>247</c:v>
                </c:pt>
                <c:pt idx="751">
                  <c:v>246</c:v>
                </c:pt>
                <c:pt idx="752">
                  <c:v>245</c:v>
                </c:pt>
                <c:pt idx="753">
                  <c:v>244</c:v>
                </c:pt>
                <c:pt idx="754">
                  <c:v>243</c:v>
                </c:pt>
                <c:pt idx="755">
                  <c:v>242</c:v>
                </c:pt>
                <c:pt idx="756">
                  <c:v>241</c:v>
                </c:pt>
                <c:pt idx="757">
                  <c:v>240</c:v>
                </c:pt>
                <c:pt idx="758">
                  <c:v>239</c:v>
                </c:pt>
                <c:pt idx="759">
                  <c:v>238</c:v>
                </c:pt>
                <c:pt idx="760">
                  <c:v>237</c:v>
                </c:pt>
                <c:pt idx="761">
                  <c:v>236</c:v>
                </c:pt>
                <c:pt idx="762">
                  <c:v>235</c:v>
                </c:pt>
                <c:pt idx="763">
                  <c:v>234</c:v>
                </c:pt>
                <c:pt idx="764">
                  <c:v>233</c:v>
                </c:pt>
                <c:pt idx="765">
                  <c:v>232</c:v>
                </c:pt>
                <c:pt idx="766">
                  <c:v>231</c:v>
                </c:pt>
                <c:pt idx="767">
                  <c:v>230</c:v>
                </c:pt>
                <c:pt idx="768">
                  <c:v>229</c:v>
                </c:pt>
                <c:pt idx="769">
                  <c:v>228</c:v>
                </c:pt>
                <c:pt idx="770">
                  <c:v>227</c:v>
                </c:pt>
                <c:pt idx="771">
                  <c:v>226</c:v>
                </c:pt>
                <c:pt idx="772">
                  <c:v>225</c:v>
                </c:pt>
                <c:pt idx="773">
                  <c:v>224</c:v>
                </c:pt>
                <c:pt idx="774">
                  <c:v>223</c:v>
                </c:pt>
                <c:pt idx="775">
                  <c:v>222</c:v>
                </c:pt>
                <c:pt idx="776">
                  <c:v>221</c:v>
                </c:pt>
                <c:pt idx="777">
                  <c:v>220</c:v>
                </c:pt>
                <c:pt idx="778">
                  <c:v>219</c:v>
                </c:pt>
                <c:pt idx="779">
                  <c:v>218</c:v>
                </c:pt>
                <c:pt idx="780">
                  <c:v>217</c:v>
                </c:pt>
                <c:pt idx="781">
                  <c:v>216</c:v>
                </c:pt>
                <c:pt idx="782">
                  <c:v>215</c:v>
                </c:pt>
                <c:pt idx="783">
                  <c:v>214</c:v>
                </c:pt>
                <c:pt idx="784">
                  <c:v>213</c:v>
                </c:pt>
                <c:pt idx="785">
                  <c:v>212</c:v>
                </c:pt>
                <c:pt idx="786">
                  <c:v>211</c:v>
                </c:pt>
                <c:pt idx="787">
                  <c:v>210</c:v>
                </c:pt>
                <c:pt idx="788">
                  <c:v>209</c:v>
                </c:pt>
                <c:pt idx="789">
                  <c:v>208</c:v>
                </c:pt>
                <c:pt idx="790">
                  <c:v>207</c:v>
                </c:pt>
                <c:pt idx="791">
                  <c:v>206</c:v>
                </c:pt>
                <c:pt idx="792">
                  <c:v>205</c:v>
                </c:pt>
                <c:pt idx="793">
                  <c:v>204</c:v>
                </c:pt>
                <c:pt idx="794">
                  <c:v>203</c:v>
                </c:pt>
                <c:pt idx="795">
                  <c:v>202</c:v>
                </c:pt>
                <c:pt idx="796">
                  <c:v>201</c:v>
                </c:pt>
                <c:pt idx="797">
                  <c:v>200</c:v>
                </c:pt>
                <c:pt idx="798">
                  <c:v>199</c:v>
                </c:pt>
                <c:pt idx="799">
                  <c:v>198</c:v>
                </c:pt>
                <c:pt idx="800">
                  <c:v>197</c:v>
                </c:pt>
                <c:pt idx="801">
                  <c:v>196</c:v>
                </c:pt>
                <c:pt idx="802">
                  <c:v>195</c:v>
                </c:pt>
                <c:pt idx="803">
                  <c:v>194</c:v>
                </c:pt>
                <c:pt idx="804">
                  <c:v>193</c:v>
                </c:pt>
                <c:pt idx="805">
                  <c:v>192</c:v>
                </c:pt>
                <c:pt idx="806">
                  <c:v>191</c:v>
                </c:pt>
                <c:pt idx="807">
                  <c:v>190</c:v>
                </c:pt>
              </c:numCache>
            </c:numRef>
          </c:xVal>
          <c:yVal>
            <c:numRef>
              <c:f>' UV-VIS B-B15'!$AN$33:$AN$840</c:f>
              <c:numCache>
                <c:formatCode>General</c:formatCode>
                <c:ptCount val="808"/>
                <c:pt idx="0">
                  <c:v>-1.2E-2</c:v>
                </c:pt>
                <c:pt idx="1">
                  <c:v>-1.2E-2</c:v>
                </c:pt>
                <c:pt idx="2">
                  <c:v>-1.2E-2</c:v>
                </c:pt>
                <c:pt idx="3">
                  <c:v>-1.2E-2</c:v>
                </c:pt>
                <c:pt idx="4">
                  <c:v>-1.2E-2</c:v>
                </c:pt>
                <c:pt idx="5">
                  <c:v>-1.2E-2</c:v>
                </c:pt>
                <c:pt idx="6">
                  <c:v>-1.2E-2</c:v>
                </c:pt>
                <c:pt idx="7">
                  <c:v>-1.2E-2</c:v>
                </c:pt>
                <c:pt idx="8">
                  <c:v>-1.2E-2</c:v>
                </c:pt>
                <c:pt idx="9">
                  <c:v>-1.2E-2</c:v>
                </c:pt>
                <c:pt idx="10">
                  <c:v>-1.2E-2</c:v>
                </c:pt>
                <c:pt idx="11">
                  <c:v>-1.2E-2</c:v>
                </c:pt>
                <c:pt idx="12">
                  <c:v>-1.2E-2</c:v>
                </c:pt>
                <c:pt idx="13">
                  <c:v>-1.2E-2</c:v>
                </c:pt>
                <c:pt idx="14">
                  <c:v>-1.2E-2</c:v>
                </c:pt>
                <c:pt idx="15">
                  <c:v>-1.2E-2</c:v>
                </c:pt>
                <c:pt idx="16">
                  <c:v>-1.2999999999999999E-2</c:v>
                </c:pt>
                <c:pt idx="17">
                  <c:v>-1.2999999999999999E-2</c:v>
                </c:pt>
                <c:pt idx="18">
                  <c:v>-1.2999999999999999E-2</c:v>
                </c:pt>
                <c:pt idx="19">
                  <c:v>-1.2999999999999999E-2</c:v>
                </c:pt>
                <c:pt idx="20">
                  <c:v>-1.2999999999999999E-2</c:v>
                </c:pt>
                <c:pt idx="21">
                  <c:v>-1.2999999999999999E-2</c:v>
                </c:pt>
                <c:pt idx="22">
                  <c:v>-1.2999999999999999E-2</c:v>
                </c:pt>
                <c:pt idx="23">
                  <c:v>-1.2999999999999999E-2</c:v>
                </c:pt>
                <c:pt idx="24">
                  <c:v>-1.2999999999999999E-2</c:v>
                </c:pt>
                <c:pt idx="25">
                  <c:v>-1.2999999999999999E-2</c:v>
                </c:pt>
                <c:pt idx="26">
                  <c:v>-1.2999999999999999E-2</c:v>
                </c:pt>
                <c:pt idx="27">
                  <c:v>-1.2999999999999999E-2</c:v>
                </c:pt>
                <c:pt idx="28">
                  <c:v>-1.2999999999999999E-2</c:v>
                </c:pt>
                <c:pt idx="29">
                  <c:v>-1.2999999999999999E-2</c:v>
                </c:pt>
                <c:pt idx="30">
                  <c:v>-1.2999999999999999E-2</c:v>
                </c:pt>
                <c:pt idx="31">
                  <c:v>-1.2999999999999999E-2</c:v>
                </c:pt>
                <c:pt idx="32">
                  <c:v>-1.2999999999999999E-2</c:v>
                </c:pt>
                <c:pt idx="33">
                  <c:v>-1.2999999999999999E-2</c:v>
                </c:pt>
                <c:pt idx="34">
                  <c:v>-1.2999999999999999E-2</c:v>
                </c:pt>
                <c:pt idx="35">
                  <c:v>-1.2999999999999999E-2</c:v>
                </c:pt>
                <c:pt idx="36">
                  <c:v>-1.2999999999999999E-2</c:v>
                </c:pt>
                <c:pt idx="37">
                  <c:v>-1.2999999999999999E-2</c:v>
                </c:pt>
                <c:pt idx="38">
                  <c:v>-1.2999999999999999E-2</c:v>
                </c:pt>
                <c:pt idx="39">
                  <c:v>-1.2999999999999999E-2</c:v>
                </c:pt>
                <c:pt idx="40">
                  <c:v>-1.2999999999999999E-2</c:v>
                </c:pt>
                <c:pt idx="41">
                  <c:v>-1.2999999999999999E-2</c:v>
                </c:pt>
                <c:pt idx="42">
                  <c:v>-1.2999999999999999E-2</c:v>
                </c:pt>
                <c:pt idx="43">
                  <c:v>-1.2E-2</c:v>
                </c:pt>
                <c:pt idx="44">
                  <c:v>-1.2E-2</c:v>
                </c:pt>
                <c:pt idx="45">
                  <c:v>-1.2E-2</c:v>
                </c:pt>
                <c:pt idx="46">
                  <c:v>-1.2E-2</c:v>
                </c:pt>
                <c:pt idx="47">
                  <c:v>-1.2E-2</c:v>
                </c:pt>
                <c:pt idx="48">
                  <c:v>-1.2E-2</c:v>
                </c:pt>
                <c:pt idx="49">
                  <c:v>-1.2E-2</c:v>
                </c:pt>
                <c:pt idx="50">
                  <c:v>-1.0999999999999999E-2</c:v>
                </c:pt>
                <c:pt idx="51">
                  <c:v>-1.0999999999999999E-2</c:v>
                </c:pt>
                <c:pt idx="52">
                  <c:v>-1.0999999999999999E-2</c:v>
                </c:pt>
                <c:pt idx="53">
                  <c:v>-1.0999999999999999E-2</c:v>
                </c:pt>
                <c:pt idx="54">
                  <c:v>-1.0999999999999999E-2</c:v>
                </c:pt>
                <c:pt idx="55">
                  <c:v>-1.0999999999999999E-2</c:v>
                </c:pt>
                <c:pt idx="56">
                  <c:v>-1.0999999999999999E-2</c:v>
                </c:pt>
                <c:pt idx="57">
                  <c:v>-1.0999999999999999E-2</c:v>
                </c:pt>
                <c:pt idx="58">
                  <c:v>-1.0999999999999999E-2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-8.9999999999999993E-3</c:v>
                </c:pt>
                <c:pt idx="85">
                  <c:v>-8.9999999999999993E-3</c:v>
                </c:pt>
                <c:pt idx="86">
                  <c:v>-8.9999999999999993E-3</c:v>
                </c:pt>
                <c:pt idx="87">
                  <c:v>-8.9999999999999993E-3</c:v>
                </c:pt>
                <c:pt idx="88">
                  <c:v>-8.9999999999999993E-3</c:v>
                </c:pt>
                <c:pt idx="89">
                  <c:v>-8.9999999999999993E-3</c:v>
                </c:pt>
                <c:pt idx="90">
                  <c:v>-8.9999999999999993E-3</c:v>
                </c:pt>
                <c:pt idx="91">
                  <c:v>-8.9999999999999993E-3</c:v>
                </c:pt>
                <c:pt idx="92">
                  <c:v>-8.9999999999999993E-3</c:v>
                </c:pt>
                <c:pt idx="93">
                  <c:v>-8.9999999999999993E-3</c:v>
                </c:pt>
                <c:pt idx="94">
                  <c:v>-8.9999999999999993E-3</c:v>
                </c:pt>
                <c:pt idx="95">
                  <c:v>-8.9999999999999993E-3</c:v>
                </c:pt>
                <c:pt idx="96">
                  <c:v>-8.9999999999999993E-3</c:v>
                </c:pt>
                <c:pt idx="97">
                  <c:v>-8.9999999999999993E-3</c:v>
                </c:pt>
                <c:pt idx="98">
                  <c:v>-8.9999999999999993E-3</c:v>
                </c:pt>
                <c:pt idx="99">
                  <c:v>-8.9999999999999993E-3</c:v>
                </c:pt>
                <c:pt idx="100">
                  <c:v>-8.9999999999999993E-3</c:v>
                </c:pt>
                <c:pt idx="101">
                  <c:v>-8.9999999999999993E-3</c:v>
                </c:pt>
                <c:pt idx="102">
                  <c:v>-8.9999999999999993E-3</c:v>
                </c:pt>
                <c:pt idx="103">
                  <c:v>-8.9999999999999993E-3</c:v>
                </c:pt>
                <c:pt idx="104">
                  <c:v>-8.9999999999999993E-3</c:v>
                </c:pt>
                <c:pt idx="105">
                  <c:v>-8.9999999999999993E-3</c:v>
                </c:pt>
                <c:pt idx="106">
                  <c:v>-8.9999999999999993E-3</c:v>
                </c:pt>
                <c:pt idx="107">
                  <c:v>-8.9999999999999993E-3</c:v>
                </c:pt>
                <c:pt idx="108">
                  <c:v>-8.9999999999999993E-3</c:v>
                </c:pt>
                <c:pt idx="109">
                  <c:v>-8.9999999999999993E-3</c:v>
                </c:pt>
                <c:pt idx="110">
                  <c:v>-8.9999999999999993E-3</c:v>
                </c:pt>
                <c:pt idx="111">
                  <c:v>-8.9999999999999993E-3</c:v>
                </c:pt>
                <c:pt idx="112">
                  <c:v>-8.9999999999999993E-3</c:v>
                </c:pt>
                <c:pt idx="113">
                  <c:v>-8.9999999999999993E-3</c:v>
                </c:pt>
                <c:pt idx="114">
                  <c:v>-8.9999999999999993E-3</c:v>
                </c:pt>
                <c:pt idx="115">
                  <c:v>-8.9999999999999993E-3</c:v>
                </c:pt>
                <c:pt idx="116">
                  <c:v>-8.0000000000000002E-3</c:v>
                </c:pt>
                <c:pt idx="117">
                  <c:v>-8.9999999999999993E-3</c:v>
                </c:pt>
                <c:pt idx="118">
                  <c:v>-8.0000000000000002E-3</c:v>
                </c:pt>
                <c:pt idx="119">
                  <c:v>-8.0000000000000002E-3</c:v>
                </c:pt>
                <c:pt idx="120">
                  <c:v>-8.9999999999999993E-3</c:v>
                </c:pt>
                <c:pt idx="121">
                  <c:v>-8.0000000000000002E-3</c:v>
                </c:pt>
                <c:pt idx="122">
                  <c:v>-8.9999999999999993E-3</c:v>
                </c:pt>
                <c:pt idx="123">
                  <c:v>-8.9999999999999993E-3</c:v>
                </c:pt>
                <c:pt idx="124">
                  <c:v>-8.9999999999999993E-3</c:v>
                </c:pt>
                <c:pt idx="125">
                  <c:v>-8.9999999999999993E-3</c:v>
                </c:pt>
                <c:pt idx="126">
                  <c:v>-8.9999999999999993E-3</c:v>
                </c:pt>
                <c:pt idx="127">
                  <c:v>-8.9999999999999993E-3</c:v>
                </c:pt>
                <c:pt idx="128">
                  <c:v>-8.9999999999999993E-3</c:v>
                </c:pt>
                <c:pt idx="129">
                  <c:v>-8.9999999999999993E-3</c:v>
                </c:pt>
                <c:pt idx="130">
                  <c:v>-8.9999999999999993E-3</c:v>
                </c:pt>
                <c:pt idx="131">
                  <c:v>-8.9999999999999993E-3</c:v>
                </c:pt>
                <c:pt idx="132">
                  <c:v>-8.9999999999999993E-3</c:v>
                </c:pt>
                <c:pt idx="133">
                  <c:v>-8.9999999999999993E-3</c:v>
                </c:pt>
                <c:pt idx="134">
                  <c:v>-8.9999999999999993E-3</c:v>
                </c:pt>
                <c:pt idx="135">
                  <c:v>-8.9999999999999993E-3</c:v>
                </c:pt>
                <c:pt idx="136">
                  <c:v>-8.9999999999999993E-3</c:v>
                </c:pt>
                <c:pt idx="137">
                  <c:v>-8.9999999999999993E-3</c:v>
                </c:pt>
                <c:pt idx="138">
                  <c:v>-8.9999999999999993E-3</c:v>
                </c:pt>
                <c:pt idx="139">
                  <c:v>-8.9999999999999993E-3</c:v>
                </c:pt>
                <c:pt idx="140">
                  <c:v>-8.9999999999999993E-3</c:v>
                </c:pt>
                <c:pt idx="141">
                  <c:v>-8.9999999999999993E-3</c:v>
                </c:pt>
                <c:pt idx="142">
                  <c:v>-8.9999999999999993E-3</c:v>
                </c:pt>
                <c:pt idx="143">
                  <c:v>-8.9999999999999993E-3</c:v>
                </c:pt>
                <c:pt idx="144">
                  <c:v>-8.9999999999999993E-3</c:v>
                </c:pt>
                <c:pt idx="145">
                  <c:v>-8.9999999999999993E-3</c:v>
                </c:pt>
                <c:pt idx="146">
                  <c:v>-8.9999999999999993E-3</c:v>
                </c:pt>
                <c:pt idx="147">
                  <c:v>-8.9999999999999993E-3</c:v>
                </c:pt>
                <c:pt idx="148">
                  <c:v>-8.9999999999999993E-3</c:v>
                </c:pt>
                <c:pt idx="149">
                  <c:v>-8.9999999999999993E-3</c:v>
                </c:pt>
                <c:pt idx="150">
                  <c:v>-8.9999999999999993E-3</c:v>
                </c:pt>
                <c:pt idx="151">
                  <c:v>-8.9999999999999993E-3</c:v>
                </c:pt>
                <c:pt idx="152">
                  <c:v>-8.9999999999999993E-3</c:v>
                </c:pt>
                <c:pt idx="153">
                  <c:v>-8.9999999999999993E-3</c:v>
                </c:pt>
                <c:pt idx="154">
                  <c:v>-8.9999999999999993E-3</c:v>
                </c:pt>
                <c:pt idx="155">
                  <c:v>-8.9999999999999993E-3</c:v>
                </c:pt>
                <c:pt idx="156">
                  <c:v>-8.9999999999999993E-3</c:v>
                </c:pt>
                <c:pt idx="157">
                  <c:v>-8.9999999999999993E-3</c:v>
                </c:pt>
                <c:pt idx="158">
                  <c:v>-8.9999999999999993E-3</c:v>
                </c:pt>
                <c:pt idx="159">
                  <c:v>-8.9999999999999993E-3</c:v>
                </c:pt>
                <c:pt idx="160">
                  <c:v>-8.9999999999999993E-3</c:v>
                </c:pt>
                <c:pt idx="161">
                  <c:v>-8.9999999999999993E-3</c:v>
                </c:pt>
                <c:pt idx="162">
                  <c:v>-8.9999999999999993E-3</c:v>
                </c:pt>
                <c:pt idx="163">
                  <c:v>-8.9999999999999993E-3</c:v>
                </c:pt>
                <c:pt idx="164">
                  <c:v>-8.9999999999999993E-3</c:v>
                </c:pt>
                <c:pt idx="165">
                  <c:v>-8.9999999999999993E-3</c:v>
                </c:pt>
                <c:pt idx="166">
                  <c:v>-8.9999999999999993E-3</c:v>
                </c:pt>
                <c:pt idx="167">
                  <c:v>-8.9999999999999993E-3</c:v>
                </c:pt>
                <c:pt idx="168">
                  <c:v>-8.9999999999999993E-3</c:v>
                </c:pt>
                <c:pt idx="169">
                  <c:v>-8.9999999999999993E-3</c:v>
                </c:pt>
                <c:pt idx="170">
                  <c:v>-8.9999999999999993E-3</c:v>
                </c:pt>
                <c:pt idx="171">
                  <c:v>-8.9999999999999993E-3</c:v>
                </c:pt>
                <c:pt idx="172">
                  <c:v>-8.9999999999999993E-3</c:v>
                </c:pt>
                <c:pt idx="173">
                  <c:v>-8.9999999999999993E-3</c:v>
                </c:pt>
                <c:pt idx="174">
                  <c:v>-8.9999999999999993E-3</c:v>
                </c:pt>
                <c:pt idx="175">
                  <c:v>-8.9999999999999993E-3</c:v>
                </c:pt>
                <c:pt idx="176">
                  <c:v>-8.9999999999999993E-3</c:v>
                </c:pt>
                <c:pt idx="177">
                  <c:v>-8.9999999999999993E-3</c:v>
                </c:pt>
                <c:pt idx="178">
                  <c:v>-8.9999999999999993E-3</c:v>
                </c:pt>
                <c:pt idx="179">
                  <c:v>-8.9999999999999993E-3</c:v>
                </c:pt>
                <c:pt idx="180">
                  <c:v>-8.9999999999999993E-3</c:v>
                </c:pt>
                <c:pt idx="181">
                  <c:v>-8.9999999999999993E-3</c:v>
                </c:pt>
                <c:pt idx="182">
                  <c:v>-8.0000000000000002E-3</c:v>
                </c:pt>
                <c:pt idx="183">
                  <c:v>-8.0000000000000002E-3</c:v>
                </c:pt>
                <c:pt idx="184">
                  <c:v>-8.0000000000000002E-3</c:v>
                </c:pt>
                <c:pt idx="185">
                  <c:v>-8.0000000000000002E-3</c:v>
                </c:pt>
                <c:pt idx="186">
                  <c:v>-8.0000000000000002E-3</c:v>
                </c:pt>
                <c:pt idx="187">
                  <c:v>-8.0000000000000002E-3</c:v>
                </c:pt>
                <c:pt idx="188">
                  <c:v>-8.0000000000000002E-3</c:v>
                </c:pt>
                <c:pt idx="189">
                  <c:v>-8.0000000000000002E-3</c:v>
                </c:pt>
                <c:pt idx="190">
                  <c:v>-8.0000000000000002E-3</c:v>
                </c:pt>
                <c:pt idx="191">
                  <c:v>-8.0000000000000002E-3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-8.0000000000000002E-3</c:v>
                </c:pt>
                <c:pt idx="195">
                  <c:v>-8.0000000000000002E-3</c:v>
                </c:pt>
                <c:pt idx="196">
                  <c:v>-8.0000000000000002E-3</c:v>
                </c:pt>
                <c:pt idx="197">
                  <c:v>-8.0000000000000002E-3</c:v>
                </c:pt>
                <c:pt idx="198">
                  <c:v>-8.0000000000000002E-3</c:v>
                </c:pt>
                <c:pt idx="199">
                  <c:v>-8.0000000000000002E-3</c:v>
                </c:pt>
                <c:pt idx="200">
                  <c:v>-8.0000000000000002E-3</c:v>
                </c:pt>
                <c:pt idx="201">
                  <c:v>-8.0000000000000002E-3</c:v>
                </c:pt>
                <c:pt idx="202">
                  <c:v>-8.0000000000000002E-3</c:v>
                </c:pt>
                <c:pt idx="203">
                  <c:v>-8.0000000000000002E-3</c:v>
                </c:pt>
                <c:pt idx="204">
                  <c:v>-8.0000000000000002E-3</c:v>
                </c:pt>
                <c:pt idx="205">
                  <c:v>-7.0000000000000001E-3</c:v>
                </c:pt>
                <c:pt idx="206">
                  <c:v>-7.0000000000000001E-3</c:v>
                </c:pt>
                <c:pt idx="207">
                  <c:v>-7.0000000000000001E-3</c:v>
                </c:pt>
                <c:pt idx="208">
                  <c:v>-7.0000000000000001E-3</c:v>
                </c:pt>
                <c:pt idx="209">
                  <c:v>-7.0000000000000001E-3</c:v>
                </c:pt>
                <c:pt idx="210">
                  <c:v>-7.0000000000000001E-3</c:v>
                </c:pt>
                <c:pt idx="211">
                  <c:v>-7.0000000000000001E-3</c:v>
                </c:pt>
                <c:pt idx="212">
                  <c:v>-7.0000000000000001E-3</c:v>
                </c:pt>
                <c:pt idx="213">
                  <c:v>-7.0000000000000001E-3</c:v>
                </c:pt>
                <c:pt idx="214">
                  <c:v>-7.0000000000000001E-3</c:v>
                </c:pt>
                <c:pt idx="215">
                  <c:v>-7.0000000000000001E-3</c:v>
                </c:pt>
                <c:pt idx="216">
                  <c:v>-7.0000000000000001E-3</c:v>
                </c:pt>
                <c:pt idx="217">
                  <c:v>-7.0000000000000001E-3</c:v>
                </c:pt>
                <c:pt idx="218">
                  <c:v>-7.0000000000000001E-3</c:v>
                </c:pt>
                <c:pt idx="219">
                  <c:v>-7.0000000000000001E-3</c:v>
                </c:pt>
                <c:pt idx="220">
                  <c:v>-7.0000000000000001E-3</c:v>
                </c:pt>
                <c:pt idx="221">
                  <c:v>-7.0000000000000001E-3</c:v>
                </c:pt>
                <c:pt idx="222">
                  <c:v>-7.0000000000000001E-3</c:v>
                </c:pt>
                <c:pt idx="223">
                  <c:v>-7.0000000000000001E-3</c:v>
                </c:pt>
                <c:pt idx="224">
                  <c:v>-7.0000000000000001E-3</c:v>
                </c:pt>
                <c:pt idx="225">
                  <c:v>-7.0000000000000001E-3</c:v>
                </c:pt>
                <c:pt idx="226">
                  <c:v>-7.0000000000000001E-3</c:v>
                </c:pt>
                <c:pt idx="227">
                  <c:v>-7.0000000000000001E-3</c:v>
                </c:pt>
                <c:pt idx="228">
                  <c:v>-7.0000000000000001E-3</c:v>
                </c:pt>
                <c:pt idx="229">
                  <c:v>-7.0000000000000001E-3</c:v>
                </c:pt>
                <c:pt idx="230">
                  <c:v>-7.0000000000000001E-3</c:v>
                </c:pt>
                <c:pt idx="231">
                  <c:v>-7.0000000000000001E-3</c:v>
                </c:pt>
                <c:pt idx="232">
                  <c:v>-7.0000000000000001E-3</c:v>
                </c:pt>
                <c:pt idx="233">
                  <c:v>-7.0000000000000001E-3</c:v>
                </c:pt>
                <c:pt idx="234">
                  <c:v>-7.0000000000000001E-3</c:v>
                </c:pt>
                <c:pt idx="235">
                  <c:v>-7.0000000000000001E-3</c:v>
                </c:pt>
                <c:pt idx="236">
                  <c:v>-7.0000000000000001E-3</c:v>
                </c:pt>
                <c:pt idx="237">
                  <c:v>-7.0000000000000001E-3</c:v>
                </c:pt>
                <c:pt idx="238">
                  <c:v>-8.0000000000000002E-3</c:v>
                </c:pt>
                <c:pt idx="239">
                  <c:v>-8.0000000000000002E-3</c:v>
                </c:pt>
                <c:pt idx="240">
                  <c:v>-8.0000000000000002E-3</c:v>
                </c:pt>
                <c:pt idx="241">
                  <c:v>-8.0000000000000002E-3</c:v>
                </c:pt>
                <c:pt idx="242">
                  <c:v>-8.0000000000000002E-3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-8.0000000000000002E-3</c:v>
                </c:pt>
                <c:pt idx="246">
                  <c:v>-8.0000000000000002E-3</c:v>
                </c:pt>
                <c:pt idx="247">
                  <c:v>-8.0000000000000002E-3</c:v>
                </c:pt>
                <c:pt idx="248">
                  <c:v>-8.0000000000000002E-3</c:v>
                </c:pt>
                <c:pt idx="249">
                  <c:v>-8.0000000000000002E-3</c:v>
                </c:pt>
                <c:pt idx="250">
                  <c:v>-8.0000000000000002E-3</c:v>
                </c:pt>
                <c:pt idx="251">
                  <c:v>-8.0000000000000002E-3</c:v>
                </c:pt>
                <c:pt idx="252">
                  <c:v>-8.9999999999999993E-3</c:v>
                </c:pt>
                <c:pt idx="253">
                  <c:v>-8.9999999999999993E-3</c:v>
                </c:pt>
                <c:pt idx="254">
                  <c:v>-8.9999999999999993E-3</c:v>
                </c:pt>
                <c:pt idx="255">
                  <c:v>-8.9999999999999993E-3</c:v>
                </c:pt>
                <c:pt idx="256">
                  <c:v>-8.9999999999999993E-3</c:v>
                </c:pt>
                <c:pt idx="257">
                  <c:v>-8.9999999999999993E-3</c:v>
                </c:pt>
                <c:pt idx="258">
                  <c:v>-8.9999999999999993E-3</c:v>
                </c:pt>
                <c:pt idx="259">
                  <c:v>-8.9999999999999993E-3</c:v>
                </c:pt>
                <c:pt idx="260">
                  <c:v>-8.9999999999999993E-3</c:v>
                </c:pt>
                <c:pt idx="261">
                  <c:v>-8.9999999999999993E-3</c:v>
                </c:pt>
                <c:pt idx="262">
                  <c:v>-8.9999999999999993E-3</c:v>
                </c:pt>
                <c:pt idx="263">
                  <c:v>-8.9999999999999993E-3</c:v>
                </c:pt>
                <c:pt idx="264">
                  <c:v>-8.9999999999999993E-3</c:v>
                </c:pt>
                <c:pt idx="265">
                  <c:v>-8.9999999999999993E-3</c:v>
                </c:pt>
                <c:pt idx="266">
                  <c:v>-8.9999999999999993E-3</c:v>
                </c:pt>
                <c:pt idx="267">
                  <c:v>-8.9999999999999993E-3</c:v>
                </c:pt>
                <c:pt idx="268">
                  <c:v>-8.9999999999999993E-3</c:v>
                </c:pt>
                <c:pt idx="269">
                  <c:v>-8.9999999999999993E-3</c:v>
                </c:pt>
                <c:pt idx="270">
                  <c:v>-8.9999999999999993E-3</c:v>
                </c:pt>
                <c:pt idx="271">
                  <c:v>-8.9999999999999993E-3</c:v>
                </c:pt>
                <c:pt idx="272">
                  <c:v>-8.9999999999999993E-3</c:v>
                </c:pt>
                <c:pt idx="273">
                  <c:v>-8.9999999999999993E-3</c:v>
                </c:pt>
                <c:pt idx="274">
                  <c:v>-8.9999999999999993E-3</c:v>
                </c:pt>
                <c:pt idx="275">
                  <c:v>-8.9999999999999993E-3</c:v>
                </c:pt>
                <c:pt idx="276">
                  <c:v>-8.9999999999999993E-3</c:v>
                </c:pt>
                <c:pt idx="277">
                  <c:v>-8.9999999999999993E-3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-1.0999999999999999E-2</c:v>
                </c:pt>
                <c:pt idx="293">
                  <c:v>-1.0999999999999999E-2</c:v>
                </c:pt>
                <c:pt idx="294">
                  <c:v>-1.0999999999999999E-2</c:v>
                </c:pt>
                <c:pt idx="295">
                  <c:v>-1.0999999999999999E-2</c:v>
                </c:pt>
                <c:pt idx="296">
                  <c:v>-1.0999999999999999E-2</c:v>
                </c:pt>
                <c:pt idx="297">
                  <c:v>-1.0999999999999999E-2</c:v>
                </c:pt>
                <c:pt idx="298">
                  <c:v>-1.0999999999999999E-2</c:v>
                </c:pt>
                <c:pt idx="299">
                  <c:v>-1.0999999999999999E-2</c:v>
                </c:pt>
                <c:pt idx="300">
                  <c:v>-1.0999999999999999E-2</c:v>
                </c:pt>
                <c:pt idx="301">
                  <c:v>-1.0999999999999999E-2</c:v>
                </c:pt>
                <c:pt idx="302">
                  <c:v>-1.0999999999999999E-2</c:v>
                </c:pt>
                <c:pt idx="303">
                  <c:v>-1.0999999999999999E-2</c:v>
                </c:pt>
                <c:pt idx="304">
                  <c:v>-1.0999999999999999E-2</c:v>
                </c:pt>
                <c:pt idx="305">
                  <c:v>-1.0999999999999999E-2</c:v>
                </c:pt>
                <c:pt idx="306">
                  <c:v>-1.0999999999999999E-2</c:v>
                </c:pt>
                <c:pt idx="307">
                  <c:v>-1.0999999999999999E-2</c:v>
                </c:pt>
                <c:pt idx="308">
                  <c:v>-1.0999999999999999E-2</c:v>
                </c:pt>
                <c:pt idx="309">
                  <c:v>-1.0999999999999999E-2</c:v>
                </c:pt>
                <c:pt idx="310">
                  <c:v>-1.0999999999999999E-2</c:v>
                </c:pt>
                <c:pt idx="311">
                  <c:v>-1.0999999999999999E-2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-8.9999999999999993E-3</c:v>
                </c:pt>
                <c:pt idx="331">
                  <c:v>-8.9999999999999993E-3</c:v>
                </c:pt>
                <c:pt idx="332">
                  <c:v>-8.9999999999999993E-3</c:v>
                </c:pt>
                <c:pt idx="333">
                  <c:v>-8.9999999999999993E-3</c:v>
                </c:pt>
                <c:pt idx="334">
                  <c:v>-8.9999999999999993E-3</c:v>
                </c:pt>
                <c:pt idx="335">
                  <c:v>-8.9999999999999993E-3</c:v>
                </c:pt>
                <c:pt idx="336">
                  <c:v>-8.9999999999999993E-3</c:v>
                </c:pt>
                <c:pt idx="337">
                  <c:v>-8.9999999999999993E-3</c:v>
                </c:pt>
                <c:pt idx="338">
                  <c:v>-8.0000000000000002E-3</c:v>
                </c:pt>
                <c:pt idx="339">
                  <c:v>-8.0000000000000002E-3</c:v>
                </c:pt>
                <c:pt idx="340">
                  <c:v>-8.0000000000000002E-3</c:v>
                </c:pt>
                <c:pt idx="341">
                  <c:v>-8.0000000000000002E-3</c:v>
                </c:pt>
                <c:pt idx="342">
                  <c:v>-8.0000000000000002E-3</c:v>
                </c:pt>
                <c:pt idx="343">
                  <c:v>-8.0000000000000002E-3</c:v>
                </c:pt>
                <c:pt idx="344">
                  <c:v>-8.0000000000000002E-3</c:v>
                </c:pt>
                <c:pt idx="345">
                  <c:v>-7.0000000000000001E-3</c:v>
                </c:pt>
                <c:pt idx="346">
                  <c:v>-7.0000000000000001E-3</c:v>
                </c:pt>
                <c:pt idx="347">
                  <c:v>-7.0000000000000001E-3</c:v>
                </c:pt>
                <c:pt idx="348">
                  <c:v>-7.0000000000000001E-3</c:v>
                </c:pt>
                <c:pt idx="349">
                  <c:v>-7.0000000000000001E-3</c:v>
                </c:pt>
                <c:pt idx="350">
                  <c:v>-6.0000000000000001E-3</c:v>
                </c:pt>
                <c:pt idx="351">
                  <c:v>-6.0000000000000001E-3</c:v>
                </c:pt>
                <c:pt idx="352">
                  <c:v>-6.0000000000000001E-3</c:v>
                </c:pt>
                <c:pt idx="353">
                  <c:v>-6.0000000000000001E-3</c:v>
                </c:pt>
                <c:pt idx="354">
                  <c:v>-5.0000000000000001E-3</c:v>
                </c:pt>
                <c:pt idx="355">
                  <c:v>-5.0000000000000001E-3</c:v>
                </c:pt>
                <c:pt idx="356">
                  <c:v>-5.0000000000000001E-3</c:v>
                </c:pt>
                <c:pt idx="357">
                  <c:v>-4.0000000000000001E-3</c:v>
                </c:pt>
                <c:pt idx="358">
                  <c:v>-4.0000000000000001E-3</c:v>
                </c:pt>
                <c:pt idx="359">
                  <c:v>-4.0000000000000001E-3</c:v>
                </c:pt>
                <c:pt idx="360">
                  <c:v>-3.0000000000000001E-3</c:v>
                </c:pt>
                <c:pt idx="361">
                  <c:v>-3.0000000000000001E-3</c:v>
                </c:pt>
                <c:pt idx="362">
                  <c:v>-3.0000000000000001E-3</c:v>
                </c:pt>
                <c:pt idx="363">
                  <c:v>-2E-3</c:v>
                </c:pt>
                <c:pt idx="364">
                  <c:v>-2E-3</c:v>
                </c:pt>
                <c:pt idx="365">
                  <c:v>-1E-3</c:v>
                </c:pt>
                <c:pt idx="366">
                  <c:v>-1E-3</c:v>
                </c:pt>
                <c:pt idx="367">
                  <c:v>0</c:v>
                </c:pt>
                <c:pt idx="368">
                  <c:v>0</c:v>
                </c:pt>
                <c:pt idx="369">
                  <c:v>1E-3</c:v>
                </c:pt>
                <c:pt idx="370">
                  <c:v>1E-3</c:v>
                </c:pt>
                <c:pt idx="371">
                  <c:v>2E-3</c:v>
                </c:pt>
                <c:pt idx="372">
                  <c:v>2E-3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7.0000000000000001E-3</c:v>
                </c:pt>
                <c:pt idx="379">
                  <c:v>8.0000000000000002E-3</c:v>
                </c:pt>
                <c:pt idx="380">
                  <c:v>8.9999999999999993E-3</c:v>
                </c:pt>
                <c:pt idx="381">
                  <c:v>0.01</c:v>
                </c:pt>
                <c:pt idx="382">
                  <c:v>1.0999999999999999E-2</c:v>
                </c:pt>
                <c:pt idx="383">
                  <c:v>1.2E-2</c:v>
                </c:pt>
                <c:pt idx="384">
                  <c:v>1.2999999999999999E-2</c:v>
                </c:pt>
                <c:pt idx="385">
                  <c:v>1.4E-2</c:v>
                </c:pt>
                <c:pt idx="386">
                  <c:v>1.6E-2</c:v>
                </c:pt>
                <c:pt idx="387">
                  <c:v>1.7000000000000001E-2</c:v>
                </c:pt>
                <c:pt idx="388">
                  <c:v>1.7999999999999999E-2</c:v>
                </c:pt>
                <c:pt idx="389">
                  <c:v>0.02</c:v>
                </c:pt>
                <c:pt idx="390">
                  <c:v>2.1000000000000001E-2</c:v>
                </c:pt>
                <c:pt idx="391">
                  <c:v>2.3E-2</c:v>
                </c:pt>
                <c:pt idx="392">
                  <c:v>2.4E-2</c:v>
                </c:pt>
                <c:pt idx="393">
                  <c:v>2.5999999999999999E-2</c:v>
                </c:pt>
                <c:pt idx="394">
                  <c:v>2.8000000000000001E-2</c:v>
                </c:pt>
                <c:pt idx="395">
                  <c:v>0.03</c:v>
                </c:pt>
                <c:pt idx="396">
                  <c:v>3.1E-2</c:v>
                </c:pt>
                <c:pt idx="397">
                  <c:v>3.3000000000000002E-2</c:v>
                </c:pt>
                <c:pt idx="398">
                  <c:v>3.5999999999999997E-2</c:v>
                </c:pt>
                <c:pt idx="399">
                  <c:v>3.7999999999999999E-2</c:v>
                </c:pt>
                <c:pt idx="400">
                  <c:v>0.04</c:v>
                </c:pt>
                <c:pt idx="401">
                  <c:v>4.2000000000000003E-2</c:v>
                </c:pt>
                <c:pt idx="402">
                  <c:v>4.3999999999999997E-2</c:v>
                </c:pt>
                <c:pt idx="403">
                  <c:v>4.7E-2</c:v>
                </c:pt>
                <c:pt idx="404">
                  <c:v>4.9000000000000002E-2</c:v>
                </c:pt>
                <c:pt idx="405">
                  <c:v>5.1999999999999998E-2</c:v>
                </c:pt>
                <c:pt idx="406">
                  <c:v>5.5E-2</c:v>
                </c:pt>
                <c:pt idx="407">
                  <c:v>5.7000000000000002E-2</c:v>
                </c:pt>
                <c:pt idx="408">
                  <c:v>0.06</c:v>
                </c:pt>
                <c:pt idx="409">
                  <c:v>6.3E-2</c:v>
                </c:pt>
                <c:pt idx="410">
                  <c:v>6.6000000000000003E-2</c:v>
                </c:pt>
                <c:pt idx="411">
                  <c:v>6.9000000000000006E-2</c:v>
                </c:pt>
                <c:pt idx="412">
                  <c:v>7.1999999999999995E-2</c:v>
                </c:pt>
                <c:pt idx="413">
                  <c:v>7.4999999999999997E-2</c:v>
                </c:pt>
                <c:pt idx="414">
                  <c:v>7.8E-2</c:v>
                </c:pt>
                <c:pt idx="415">
                  <c:v>8.2000000000000003E-2</c:v>
                </c:pt>
                <c:pt idx="416">
                  <c:v>8.5999999999999993E-2</c:v>
                </c:pt>
                <c:pt idx="417">
                  <c:v>8.8999999999999996E-2</c:v>
                </c:pt>
                <c:pt idx="418">
                  <c:v>9.2999999999999999E-2</c:v>
                </c:pt>
                <c:pt idx="419">
                  <c:v>9.7000000000000003E-2</c:v>
                </c:pt>
                <c:pt idx="420">
                  <c:v>0.1</c:v>
                </c:pt>
                <c:pt idx="421">
                  <c:v>0.104</c:v>
                </c:pt>
                <c:pt idx="422">
                  <c:v>0.108</c:v>
                </c:pt>
                <c:pt idx="423">
                  <c:v>0.112</c:v>
                </c:pt>
                <c:pt idx="424">
                  <c:v>0.115</c:v>
                </c:pt>
                <c:pt idx="425">
                  <c:v>0.11899999999999999</c:v>
                </c:pt>
                <c:pt idx="426">
                  <c:v>0.123</c:v>
                </c:pt>
                <c:pt idx="427">
                  <c:v>0.127</c:v>
                </c:pt>
                <c:pt idx="428">
                  <c:v>0.13100000000000001</c:v>
                </c:pt>
                <c:pt idx="429">
                  <c:v>0.13500000000000001</c:v>
                </c:pt>
                <c:pt idx="430">
                  <c:v>0.13900000000000001</c:v>
                </c:pt>
                <c:pt idx="431">
                  <c:v>0.14299999999999999</c:v>
                </c:pt>
                <c:pt idx="432">
                  <c:v>0.14699999999999999</c:v>
                </c:pt>
                <c:pt idx="433">
                  <c:v>0.151</c:v>
                </c:pt>
                <c:pt idx="434">
                  <c:v>0.155</c:v>
                </c:pt>
                <c:pt idx="435">
                  <c:v>0.159</c:v>
                </c:pt>
                <c:pt idx="436">
                  <c:v>0.16300000000000001</c:v>
                </c:pt>
                <c:pt idx="437">
                  <c:v>0.16700000000000001</c:v>
                </c:pt>
                <c:pt idx="438">
                  <c:v>0.17100000000000001</c:v>
                </c:pt>
                <c:pt idx="439">
                  <c:v>0.17499999999999999</c:v>
                </c:pt>
                <c:pt idx="440">
                  <c:v>0.17899999999999999</c:v>
                </c:pt>
                <c:pt idx="441">
                  <c:v>0.183</c:v>
                </c:pt>
                <c:pt idx="442">
                  <c:v>0.186</c:v>
                </c:pt>
                <c:pt idx="443">
                  <c:v>0.19</c:v>
                </c:pt>
                <c:pt idx="444">
                  <c:v>0.19400000000000001</c:v>
                </c:pt>
                <c:pt idx="445">
                  <c:v>0.19800000000000001</c:v>
                </c:pt>
                <c:pt idx="446">
                  <c:v>0.20100000000000001</c:v>
                </c:pt>
                <c:pt idx="447">
                  <c:v>0.20499999999999999</c:v>
                </c:pt>
                <c:pt idx="448">
                  <c:v>0.20799999999999999</c:v>
                </c:pt>
                <c:pt idx="449">
                  <c:v>0.21099999999999999</c:v>
                </c:pt>
                <c:pt idx="450">
                  <c:v>0.214</c:v>
                </c:pt>
                <c:pt idx="451">
                  <c:v>0.217</c:v>
                </c:pt>
                <c:pt idx="452">
                  <c:v>0.22</c:v>
                </c:pt>
                <c:pt idx="453">
                  <c:v>0.223</c:v>
                </c:pt>
                <c:pt idx="454">
                  <c:v>0.22600000000000001</c:v>
                </c:pt>
                <c:pt idx="455">
                  <c:v>0.22900000000000001</c:v>
                </c:pt>
                <c:pt idx="456">
                  <c:v>0.23200000000000001</c:v>
                </c:pt>
                <c:pt idx="457">
                  <c:v>0.23400000000000001</c:v>
                </c:pt>
                <c:pt idx="458">
                  <c:v>0.23599999999999999</c:v>
                </c:pt>
                <c:pt idx="459">
                  <c:v>0.23899999999999999</c:v>
                </c:pt>
                <c:pt idx="460">
                  <c:v>0.24099999999999999</c:v>
                </c:pt>
                <c:pt idx="461">
                  <c:v>0.24299999999999999</c:v>
                </c:pt>
                <c:pt idx="462">
                  <c:v>0.245</c:v>
                </c:pt>
                <c:pt idx="463">
                  <c:v>0.246</c:v>
                </c:pt>
                <c:pt idx="464">
                  <c:v>0.248</c:v>
                </c:pt>
                <c:pt idx="465">
                  <c:v>0.25</c:v>
                </c:pt>
                <c:pt idx="466">
                  <c:v>0.251</c:v>
                </c:pt>
                <c:pt idx="467">
                  <c:v>0.253</c:v>
                </c:pt>
                <c:pt idx="468">
                  <c:v>0.254</c:v>
                </c:pt>
                <c:pt idx="469">
                  <c:v>0.255</c:v>
                </c:pt>
                <c:pt idx="470">
                  <c:v>0.25600000000000001</c:v>
                </c:pt>
                <c:pt idx="471">
                  <c:v>0.25700000000000001</c:v>
                </c:pt>
                <c:pt idx="472">
                  <c:v>0.25700000000000001</c:v>
                </c:pt>
                <c:pt idx="473">
                  <c:v>0.25800000000000001</c:v>
                </c:pt>
                <c:pt idx="474">
                  <c:v>0.25800000000000001</c:v>
                </c:pt>
                <c:pt idx="475">
                  <c:v>0.25900000000000001</c:v>
                </c:pt>
                <c:pt idx="476">
                  <c:v>0.25900000000000001</c:v>
                </c:pt>
                <c:pt idx="477">
                  <c:v>0.25900000000000001</c:v>
                </c:pt>
                <c:pt idx="478">
                  <c:v>0.25900000000000001</c:v>
                </c:pt>
                <c:pt idx="479">
                  <c:v>0.25900000000000001</c:v>
                </c:pt>
                <c:pt idx="480">
                  <c:v>0.25900000000000001</c:v>
                </c:pt>
                <c:pt idx="481">
                  <c:v>0.25900000000000001</c:v>
                </c:pt>
                <c:pt idx="482">
                  <c:v>0.25900000000000001</c:v>
                </c:pt>
                <c:pt idx="483">
                  <c:v>0.25800000000000001</c:v>
                </c:pt>
                <c:pt idx="484">
                  <c:v>0.25800000000000001</c:v>
                </c:pt>
                <c:pt idx="485">
                  <c:v>0.25700000000000001</c:v>
                </c:pt>
                <c:pt idx="486">
                  <c:v>0.25700000000000001</c:v>
                </c:pt>
                <c:pt idx="487">
                  <c:v>0.25600000000000001</c:v>
                </c:pt>
                <c:pt idx="488">
                  <c:v>0.255</c:v>
                </c:pt>
                <c:pt idx="489">
                  <c:v>0.254</c:v>
                </c:pt>
                <c:pt idx="490">
                  <c:v>0.253</c:v>
                </c:pt>
                <c:pt idx="491">
                  <c:v>0.253</c:v>
                </c:pt>
                <c:pt idx="492">
                  <c:v>0.252</c:v>
                </c:pt>
                <c:pt idx="493">
                  <c:v>0.251</c:v>
                </c:pt>
                <c:pt idx="494">
                  <c:v>0.249</c:v>
                </c:pt>
                <c:pt idx="495">
                  <c:v>0.248</c:v>
                </c:pt>
                <c:pt idx="496">
                  <c:v>0.247</c:v>
                </c:pt>
                <c:pt idx="497">
                  <c:v>0.246</c:v>
                </c:pt>
                <c:pt idx="498">
                  <c:v>0.245</c:v>
                </c:pt>
                <c:pt idx="499">
                  <c:v>0.24299999999999999</c:v>
                </c:pt>
                <c:pt idx="500">
                  <c:v>0.24199999999999999</c:v>
                </c:pt>
                <c:pt idx="501">
                  <c:v>0.24</c:v>
                </c:pt>
                <c:pt idx="502">
                  <c:v>0.23899999999999999</c:v>
                </c:pt>
                <c:pt idx="503">
                  <c:v>0.23799999999999999</c:v>
                </c:pt>
                <c:pt idx="504">
                  <c:v>0.23599999999999999</c:v>
                </c:pt>
                <c:pt idx="505">
                  <c:v>0.23400000000000001</c:v>
                </c:pt>
                <c:pt idx="506">
                  <c:v>0.23300000000000001</c:v>
                </c:pt>
                <c:pt idx="507">
                  <c:v>0.23100000000000001</c:v>
                </c:pt>
                <c:pt idx="508">
                  <c:v>0.23</c:v>
                </c:pt>
                <c:pt idx="509">
                  <c:v>0.22800000000000001</c:v>
                </c:pt>
                <c:pt idx="510">
                  <c:v>0.22600000000000001</c:v>
                </c:pt>
                <c:pt idx="511">
                  <c:v>0.224</c:v>
                </c:pt>
                <c:pt idx="512">
                  <c:v>0.223</c:v>
                </c:pt>
                <c:pt idx="513">
                  <c:v>0.221</c:v>
                </c:pt>
                <c:pt idx="514">
                  <c:v>0.219</c:v>
                </c:pt>
                <c:pt idx="515">
                  <c:v>0.217</c:v>
                </c:pt>
                <c:pt idx="516">
                  <c:v>0.215</c:v>
                </c:pt>
                <c:pt idx="517">
                  <c:v>0.21299999999999999</c:v>
                </c:pt>
                <c:pt idx="518">
                  <c:v>0.21099999999999999</c:v>
                </c:pt>
                <c:pt idx="519">
                  <c:v>0.20899999999999999</c:v>
                </c:pt>
                <c:pt idx="520">
                  <c:v>0.20699999999999999</c:v>
                </c:pt>
                <c:pt idx="521">
                  <c:v>0.20499999999999999</c:v>
                </c:pt>
                <c:pt idx="522">
                  <c:v>0.20300000000000001</c:v>
                </c:pt>
                <c:pt idx="523">
                  <c:v>0.20100000000000001</c:v>
                </c:pt>
                <c:pt idx="524">
                  <c:v>0.19800000000000001</c:v>
                </c:pt>
                <c:pt idx="525">
                  <c:v>0.19600000000000001</c:v>
                </c:pt>
                <c:pt idx="526">
                  <c:v>0.19400000000000001</c:v>
                </c:pt>
                <c:pt idx="527">
                  <c:v>0.191</c:v>
                </c:pt>
                <c:pt idx="528">
                  <c:v>0.189</c:v>
                </c:pt>
                <c:pt idx="529">
                  <c:v>0.186</c:v>
                </c:pt>
                <c:pt idx="530">
                  <c:v>0.184</c:v>
                </c:pt>
                <c:pt idx="531">
                  <c:v>0.18099999999999999</c:v>
                </c:pt>
                <c:pt idx="532">
                  <c:v>0.17799999999999999</c:v>
                </c:pt>
                <c:pt idx="533">
                  <c:v>0.17599999999999999</c:v>
                </c:pt>
                <c:pt idx="534">
                  <c:v>0.17299999999999999</c:v>
                </c:pt>
                <c:pt idx="535">
                  <c:v>0.17</c:v>
                </c:pt>
                <c:pt idx="536">
                  <c:v>0.16800000000000001</c:v>
                </c:pt>
                <c:pt idx="537">
                  <c:v>0.16500000000000001</c:v>
                </c:pt>
                <c:pt idx="538">
                  <c:v>0.16200000000000001</c:v>
                </c:pt>
                <c:pt idx="539">
                  <c:v>0.159</c:v>
                </c:pt>
                <c:pt idx="540">
                  <c:v>0.156</c:v>
                </c:pt>
                <c:pt idx="541">
                  <c:v>0.153</c:v>
                </c:pt>
                <c:pt idx="542">
                  <c:v>0.15</c:v>
                </c:pt>
                <c:pt idx="543">
                  <c:v>0.14699999999999999</c:v>
                </c:pt>
                <c:pt idx="544">
                  <c:v>0.14399999999999999</c:v>
                </c:pt>
                <c:pt idx="545">
                  <c:v>0.14099999999999999</c:v>
                </c:pt>
                <c:pt idx="546">
                  <c:v>0.13800000000000001</c:v>
                </c:pt>
                <c:pt idx="547">
                  <c:v>0.13400000000000001</c:v>
                </c:pt>
                <c:pt idx="548">
                  <c:v>0.13100000000000001</c:v>
                </c:pt>
                <c:pt idx="549">
                  <c:v>0.128</c:v>
                </c:pt>
                <c:pt idx="550">
                  <c:v>0.125</c:v>
                </c:pt>
                <c:pt idx="551">
                  <c:v>0.122</c:v>
                </c:pt>
                <c:pt idx="552">
                  <c:v>0.11799999999999999</c:v>
                </c:pt>
                <c:pt idx="553">
                  <c:v>0.115</c:v>
                </c:pt>
                <c:pt idx="554">
                  <c:v>0.112</c:v>
                </c:pt>
                <c:pt idx="555">
                  <c:v>0.109</c:v>
                </c:pt>
                <c:pt idx="556">
                  <c:v>0.106</c:v>
                </c:pt>
                <c:pt idx="557">
                  <c:v>0.10299999999999999</c:v>
                </c:pt>
                <c:pt idx="558">
                  <c:v>0.1</c:v>
                </c:pt>
                <c:pt idx="559">
                  <c:v>9.7000000000000003E-2</c:v>
                </c:pt>
                <c:pt idx="560">
                  <c:v>9.4E-2</c:v>
                </c:pt>
                <c:pt idx="561">
                  <c:v>9.0999999999999998E-2</c:v>
                </c:pt>
                <c:pt idx="562">
                  <c:v>8.7999999999999995E-2</c:v>
                </c:pt>
                <c:pt idx="563">
                  <c:v>8.5999999999999993E-2</c:v>
                </c:pt>
                <c:pt idx="564">
                  <c:v>8.3000000000000004E-2</c:v>
                </c:pt>
                <c:pt idx="565">
                  <c:v>0.08</c:v>
                </c:pt>
                <c:pt idx="566">
                  <c:v>7.8E-2</c:v>
                </c:pt>
                <c:pt idx="567">
                  <c:v>7.4999999999999997E-2</c:v>
                </c:pt>
                <c:pt idx="568">
                  <c:v>7.2999999999999995E-2</c:v>
                </c:pt>
                <c:pt idx="569">
                  <c:v>7.0999999999999994E-2</c:v>
                </c:pt>
                <c:pt idx="570">
                  <c:v>6.9000000000000006E-2</c:v>
                </c:pt>
                <c:pt idx="571">
                  <c:v>6.5000000000000002E-2</c:v>
                </c:pt>
                <c:pt idx="572">
                  <c:v>6.3E-2</c:v>
                </c:pt>
                <c:pt idx="573">
                  <c:v>6.0999999999999999E-2</c:v>
                </c:pt>
                <c:pt idx="574">
                  <c:v>0.06</c:v>
                </c:pt>
                <c:pt idx="575">
                  <c:v>5.8000000000000003E-2</c:v>
                </c:pt>
                <c:pt idx="576">
                  <c:v>5.7000000000000002E-2</c:v>
                </c:pt>
                <c:pt idx="577">
                  <c:v>5.5E-2</c:v>
                </c:pt>
                <c:pt idx="578">
                  <c:v>5.3999999999999999E-2</c:v>
                </c:pt>
                <c:pt idx="579">
                  <c:v>5.2999999999999999E-2</c:v>
                </c:pt>
                <c:pt idx="580">
                  <c:v>5.2999999999999999E-2</c:v>
                </c:pt>
                <c:pt idx="581">
                  <c:v>5.1999999999999998E-2</c:v>
                </c:pt>
                <c:pt idx="582">
                  <c:v>5.1999999999999998E-2</c:v>
                </c:pt>
                <c:pt idx="583">
                  <c:v>5.0999999999999997E-2</c:v>
                </c:pt>
                <c:pt idx="584">
                  <c:v>5.0999999999999997E-2</c:v>
                </c:pt>
                <c:pt idx="585">
                  <c:v>5.0999999999999997E-2</c:v>
                </c:pt>
                <c:pt idx="586">
                  <c:v>5.1999999999999998E-2</c:v>
                </c:pt>
                <c:pt idx="587">
                  <c:v>5.1999999999999998E-2</c:v>
                </c:pt>
                <c:pt idx="588">
                  <c:v>5.2999999999999999E-2</c:v>
                </c:pt>
                <c:pt idx="589">
                  <c:v>5.3999999999999999E-2</c:v>
                </c:pt>
                <c:pt idx="590">
                  <c:v>5.5E-2</c:v>
                </c:pt>
                <c:pt idx="591">
                  <c:v>5.6000000000000001E-2</c:v>
                </c:pt>
                <c:pt idx="592">
                  <c:v>5.8000000000000003E-2</c:v>
                </c:pt>
                <c:pt idx="593">
                  <c:v>0.06</c:v>
                </c:pt>
                <c:pt idx="594">
                  <c:v>6.2E-2</c:v>
                </c:pt>
                <c:pt idx="595">
                  <c:v>6.4000000000000001E-2</c:v>
                </c:pt>
                <c:pt idx="596">
                  <c:v>6.7000000000000004E-2</c:v>
                </c:pt>
                <c:pt idx="597">
                  <c:v>7.0000000000000007E-2</c:v>
                </c:pt>
                <c:pt idx="598">
                  <c:v>7.2999999999999995E-2</c:v>
                </c:pt>
                <c:pt idx="599">
                  <c:v>7.5999999999999998E-2</c:v>
                </c:pt>
                <c:pt idx="600">
                  <c:v>0.08</c:v>
                </c:pt>
                <c:pt idx="601">
                  <c:v>8.3000000000000004E-2</c:v>
                </c:pt>
                <c:pt idx="602">
                  <c:v>8.6999999999999994E-2</c:v>
                </c:pt>
                <c:pt idx="603">
                  <c:v>9.0999999999999998E-2</c:v>
                </c:pt>
                <c:pt idx="604">
                  <c:v>9.6000000000000002E-2</c:v>
                </c:pt>
                <c:pt idx="605">
                  <c:v>0.1</c:v>
                </c:pt>
                <c:pt idx="606">
                  <c:v>0.105</c:v>
                </c:pt>
                <c:pt idx="607">
                  <c:v>0.11</c:v>
                </c:pt>
                <c:pt idx="608">
                  <c:v>0.115</c:v>
                </c:pt>
                <c:pt idx="609">
                  <c:v>0.121</c:v>
                </c:pt>
                <c:pt idx="610">
                  <c:v>0.126</c:v>
                </c:pt>
                <c:pt idx="611">
                  <c:v>0.13200000000000001</c:v>
                </c:pt>
                <c:pt idx="612">
                  <c:v>0.13700000000000001</c:v>
                </c:pt>
                <c:pt idx="613">
                  <c:v>0.14299999999999999</c:v>
                </c:pt>
                <c:pt idx="614">
                  <c:v>0.14899999999999999</c:v>
                </c:pt>
                <c:pt idx="615">
                  <c:v>0.155</c:v>
                </c:pt>
                <c:pt idx="616">
                  <c:v>0.16</c:v>
                </c:pt>
                <c:pt idx="617">
                  <c:v>0.16600000000000001</c:v>
                </c:pt>
                <c:pt idx="618">
                  <c:v>0.17199999999999999</c:v>
                </c:pt>
                <c:pt idx="619">
                  <c:v>0.17799999999999999</c:v>
                </c:pt>
                <c:pt idx="620">
                  <c:v>0.184</c:v>
                </c:pt>
                <c:pt idx="621">
                  <c:v>0.19</c:v>
                </c:pt>
                <c:pt idx="622">
                  <c:v>0.19600000000000001</c:v>
                </c:pt>
                <c:pt idx="623">
                  <c:v>0.20200000000000001</c:v>
                </c:pt>
                <c:pt idx="624">
                  <c:v>0.20699999999999999</c:v>
                </c:pt>
                <c:pt idx="625">
                  <c:v>0.21299999999999999</c:v>
                </c:pt>
                <c:pt idx="626">
                  <c:v>0.218</c:v>
                </c:pt>
                <c:pt idx="627">
                  <c:v>0.223</c:v>
                </c:pt>
                <c:pt idx="628">
                  <c:v>0.22700000000000001</c:v>
                </c:pt>
                <c:pt idx="629">
                  <c:v>0.23100000000000001</c:v>
                </c:pt>
                <c:pt idx="630">
                  <c:v>0.23599999999999999</c:v>
                </c:pt>
                <c:pt idx="631">
                  <c:v>0.23899999999999999</c:v>
                </c:pt>
                <c:pt idx="632">
                  <c:v>0.24299999999999999</c:v>
                </c:pt>
                <c:pt idx="633">
                  <c:v>0.246</c:v>
                </c:pt>
                <c:pt idx="634">
                  <c:v>0.248</c:v>
                </c:pt>
                <c:pt idx="635">
                  <c:v>0.25</c:v>
                </c:pt>
                <c:pt idx="636">
                  <c:v>0.252</c:v>
                </c:pt>
                <c:pt idx="637">
                  <c:v>0.253</c:v>
                </c:pt>
                <c:pt idx="638">
                  <c:v>0.254</c:v>
                </c:pt>
                <c:pt idx="639">
                  <c:v>0.255</c:v>
                </c:pt>
                <c:pt idx="640">
                  <c:v>0.255</c:v>
                </c:pt>
                <c:pt idx="641">
                  <c:v>0.254</c:v>
                </c:pt>
                <c:pt idx="642">
                  <c:v>0.254</c:v>
                </c:pt>
                <c:pt idx="643">
                  <c:v>0.253</c:v>
                </c:pt>
                <c:pt idx="644">
                  <c:v>0.252</c:v>
                </c:pt>
                <c:pt idx="645">
                  <c:v>0.249</c:v>
                </c:pt>
                <c:pt idx="646">
                  <c:v>0.246</c:v>
                </c:pt>
                <c:pt idx="647">
                  <c:v>0.24399999999999999</c:v>
                </c:pt>
                <c:pt idx="648">
                  <c:v>0.24099999999999999</c:v>
                </c:pt>
                <c:pt idx="649">
                  <c:v>0.23699999999999999</c:v>
                </c:pt>
                <c:pt idx="650">
                  <c:v>0.23300000000000001</c:v>
                </c:pt>
                <c:pt idx="651">
                  <c:v>0.22900000000000001</c:v>
                </c:pt>
                <c:pt idx="652">
                  <c:v>0.22500000000000001</c:v>
                </c:pt>
                <c:pt idx="653">
                  <c:v>0.22</c:v>
                </c:pt>
                <c:pt idx="654">
                  <c:v>0.20899999999999999</c:v>
                </c:pt>
                <c:pt idx="655">
                  <c:v>0.20300000000000001</c:v>
                </c:pt>
                <c:pt idx="656">
                  <c:v>0.19700000000000001</c:v>
                </c:pt>
                <c:pt idx="657">
                  <c:v>0.191</c:v>
                </c:pt>
                <c:pt idx="658">
                  <c:v>0.184</c:v>
                </c:pt>
                <c:pt idx="659">
                  <c:v>0.17199999999999999</c:v>
                </c:pt>
                <c:pt idx="660">
                  <c:v>0.16500000000000001</c:v>
                </c:pt>
                <c:pt idx="661">
                  <c:v>0.158</c:v>
                </c:pt>
                <c:pt idx="662">
                  <c:v>0.151</c:v>
                </c:pt>
                <c:pt idx="663">
                  <c:v>0.14299999999999999</c:v>
                </c:pt>
                <c:pt idx="664">
                  <c:v>0.13500000000000001</c:v>
                </c:pt>
                <c:pt idx="665">
                  <c:v>0.127</c:v>
                </c:pt>
                <c:pt idx="666">
                  <c:v>0.11899999999999999</c:v>
                </c:pt>
                <c:pt idx="667">
                  <c:v>0.11</c:v>
                </c:pt>
                <c:pt idx="668">
                  <c:v>0.10100000000000001</c:v>
                </c:pt>
                <c:pt idx="669">
                  <c:v>9.1999999999999998E-2</c:v>
                </c:pt>
                <c:pt idx="670">
                  <c:v>8.2000000000000003E-2</c:v>
                </c:pt>
                <c:pt idx="671">
                  <c:v>7.2999999999999995E-2</c:v>
                </c:pt>
                <c:pt idx="672">
                  <c:v>6.4000000000000001E-2</c:v>
                </c:pt>
                <c:pt idx="673">
                  <c:v>5.3999999999999999E-2</c:v>
                </c:pt>
                <c:pt idx="674">
                  <c:v>4.3999999999999997E-2</c:v>
                </c:pt>
                <c:pt idx="675">
                  <c:v>3.5000000000000003E-2</c:v>
                </c:pt>
                <c:pt idx="676">
                  <c:v>2.5000000000000001E-2</c:v>
                </c:pt>
                <c:pt idx="677">
                  <c:v>1.4999999999999999E-2</c:v>
                </c:pt>
                <c:pt idx="678">
                  <c:v>5.0000000000000001E-3</c:v>
                </c:pt>
                <c:pt idx="679">
                  <c:v>-3.0000000000000001E-3</c:v>
                </c:pt>
                <c:pt idx="680">
                  <c:v>-1.4E-2</c:v>
                </c:pt>
                <c:pt idx="681">
                  <c:v>-1.7999999999999999E-2</c:v>
                </c:pt>
                <c:pt idx="682">
                  <c:v>-2.4E-2</c:v>
                </c:pt>
                <c:pt idx="683">
                  <c:v>-3.3000000000000002E-2</c:v>
                </c:pt>
                <c:pt idx="684">
                  <c:v>-0.04</c:v>
                </c:pt>
                <c:pt idx="685">
                  <c:v>-4.2999999999999997E-2</c:v>
                </c:pt>
                <c:pt idx="686">
                  <c:v>-4.4999999999999998E-2</c:v>
                </c:pt>
                <c:pt idx="687">
                  <c:v>-5.0999999999999997E-2</c:v>
                </c:pt>
                <c:pt idx="688">
                  <c:v>-0.05</c:v>
                </c:pt>
                <c:pt idx="689">
                  <c:v>-3.7999999999999999E-2</c:v>
                </c:pt>
                <c:pt idx="690">
                  <c:v>-6.0999999999999999E-2</c:v>
                </c:pt>
                <c:pt idx="691">
                  <c:v>-2.8000000000000001E-2</c:v>
                </c:pt>
                <c:pt idx="692">
                  <c:v>-4.3999999999999997E-2</c:v>
                </c:pt>
                <c:pt idx="693">
                  <c:v>-0.04</c:v>
                </c:pt>
                <c:pt idx="694">
                  <c:v>-5.0000000000000001E-3</c:v>
                </c:pt>
                <c:pt idx="695">
                  <c:v>-5.0999999999999997E-2</c:v>
                </c:pt>
                <c:pt idx="696">
                  <c:v>2E-3</c:v>
                </c:pt>
                <c:pt idx="697">
                  <c:v>-1.7999999999999999E-2</c:v>
                </c:pt>
                <c:pt idx="698">
                  <c:v>-2.1000000000000001E-2</c:v>
                </c:pt>
                <c:pt idx="699">
                  <c:v>-1.0999999999999999E-2</c:v>
                </c:pt>
                <c:pt idx="700">
                  <c:v>-5.8999999999999997E-2</c:v>
                </c:pt>
                <c:pt idx="701">
                  <c:v>-1E-3</c:v>
                </c:pt>
                <c:pt idx="702">
                  <c:v>-4.8000000000000001E-2</c:v>
                </c:pt>
                <c:pt idx="703">
                  <c:v>-2.5999999999999999E-2</c:v>
                </c:pt>
                <c:pt idx="704">
                  <c:v>-3.0000000000000001E-3</c:v>
                </c:pt>
                <c:pt idx="705">
                  <c:v>-0.03</c:v>
                </c:pt>
                <c:pt idx="706">
                  <c:v>-7.1999999999999995E-2</c:v>
                </c:pt>
                <c:pt idx="707">
                  <c:v>8.9999999999999993E-3</c:v>
                </c:pt>
                <c:pt idx="708">
                  <c:v>-5.8999999999999997E-2</c:v>
                </c:pt>
                <c:pt idx="709">
                  <c:v>-3.2000000000000001E-2</c:v>
                </c:pt>
                <c:pt idx="710">
                  <c:v>-8.4000000000000005E-2</c:v>
                </c:pt>
                <c:pt idx="711">
                  <c:v>-2.1000000000000001E-2</c:v>
                </c:pt>
                <c:pt idx="712">
                  <c:v>-5.8000000000000003E-2</c:v>
                </c:pt>
                <c:pt idx="713">
                  <c:v>-0.09</c:v>
                </c:pt>
                <c:pt idx="714">
                  <c:v>-3.6999999999999998E-2</c:v>
                </c:pt>
                <c:pt idx="715">
                  <c:v>-4.0000000000000001E-3</c:v>
                </c:pt>
                <c:pt idx="716">
                  <c:v>8.9999999999999993E-3</c:v>
                </c:pt>
                <c:pt idx="717">
                  <c:v>9.2999999999999999E-2</c:v>
                </c:pt>
                <c:pt idx="718">
                  <c:v>4.4999999999999998E-2</c:v>
                </c:pt>
                <c:pt idx="719">
                  <c:v>4.4999999999999998E-2</c:v>
                </c:pt>
                <c:pt idx="720">
                  <c:v>0.106</c:v>
                </c:pt>
                <c:pt idx="721">
                  <c:v>0.123</c:v>
                </c:pt>
                <c:pt idx="722">
                  <c:v>0.122</c:v>
                </c:pt>
                <c:pt idx="723">
                  <c:v>0.17199999999999999</c:v>
                </c:pt>
                <c:pt idx="724">
                  <c:v>0.114</c:v>
                </c:pt>
                <c:pt idx="725">
                  <c:v>0.20899999999999999</c:v>
                </c:pt>
                <c:pt idx="726">
                  <c:v>0.19700000000000001</c:v>
                </c:pt>
                <c:pt idx="727">
                  <c:v>0.35399999999999998</c:v>
                </c:pt>
                <c:pt idx="728">
                  <c:v>0.29299999999999998</c:v>
                </c:pt>
                <c:pt idx="729">
                  <c:v>0.26800000000000002</c:v>
                </c:pt>
                <c:pt idx="730">
                  <c:v>0.30099999999999999</c:v>
                </c:pt>
                <c:pt idx="731">
                  <c:v>0.37</c:v>
                </c:pt>
                <c:pt idx="732">
                  <c:v>0.21099999999999999</c:v>
                </c:pt>
                <c:pt idx="733">
                  <c:v>0.435</c:v>
                </c:pt>
                <c:pt idx="734">
                  <c:v>0.38200000000000001</c:v>
                </c:pt>
                <c:pt idx="735">
                  <c:v>0.35599999999999998</c:v>
                </c:pt>
                <c:pt idx="736">
                  <c:v>0.372</c:v>
                </c:pt>
                <c:pt idx="737">
                  <c:v>0.42399999999999999</c:v>
                </c:pt>
                <c:pt idx="738">
                  <c:v>0.438</c:v>
                </c:pt>
                <c:pt idx="739">
                  <c:v>0.38400000000000001</c:v>
                </c:pt>
                <c:pt idx="740">
                  <c:v>0.438</c:v>
                </c:pt>
                <c:pt idx="741">
                  <c:v>0.372</c:v>
                </c:pt>
                <c:pt idx="742">
                  <c:v>0.39700000000000002</c:v>
                </c:pt>
                <c:pt idx="743">
                  <c:v>0.38400000000000001</c:v>
                </c:pt>
                <c:pt idx="744">
                  <c:v>0.45</c:v>
                </c:pt>
                <c:pt idx="745">
                  <c:v>0.40600000000000003</c:v>
                </c:pt>
                <c:pt idx="746">
                  <c:v>0.46100000000000002</c:v>
                </c:pt>
                <c:pt idx="747">
                  <c:v>0.32600000000000001</c:v>
                </c:pt>
                <c:pt idx="748">
                  <c:v>0.32600000000000001</c:v>
                </c:pt>
                <c:pt idx="749">
                  <c:v>0.32600000000000001</c:v>
                </c:pt>
                <c:pt idx="750">
                  <c:v>0.377</c:v>
                </c:pt>
                <c:pt idx="751">
                  <c:v>0.32600000000000001</c:v>
                </c:pt>
                <c:pt idx="752">
                  <c:v>0.32600000000000001</c:v>
                </c:pt>
                <c:pt idx="753">
                  <c:v>0.35199999999999998</c:v>
                </c:pt>
                <c:pt idx="754">
                  <c:v>0.35199999999999998</c:v>
                </c:pt>
                <c:pt idx="755">
                  <c:v>0.376</c:v>
                </c:pt>
                <c:pt idx="756">
                  <c:v>0.376</c:v>
                </c:pt>
                <c:pt idx="757">
                  <c:v>0.376</c:v>
                </c:pt>
                <c:pt idx="758">
                  <c:v>0.35199999999999998</c:v>
                </c:pt>
                <c:pt idx="759">
                  <c:v>0.376</c:v>
                </c:pt>
                <c:pt idx="760">
                  <c:v>0.501</c:v>
                </c:pt>
                <c:pt idx="761">
                  <c:v>0.39800000000000002</c:v>
                </c:pt>
                <c:pt idx="762">
                  <c:v>0.39800000000000002</c:v>
                </c:pt>
                <c:pt idx="763">
                  <c:v>0.39800000000000002</c:v>
                </c:pt>
                <c:pt idx="764">
                  <c:v>0.39800000000000002</c:v>
                </c:pt>
                <c:pt idx="765">
                  <c:v>0.39800000000000002</c:v>
                </c:pt>
                <c:pt idx="766">
                  <c:v>0.39800000000000002</c:v>
                </c:pt>
                <c:pt idx="767">
                  <c:v>0.376</c:v>
                </c:pt>
                <c:pt idx="768">
                  <c:v>0.44400000000000001</c:v>
                </c:pt>
                <c:pt idx="769">
                  <c:v>0.44400000000000001</c:v>
                </c:pt>
                <c:pt idx="770">
                  <c:v>0.44400000000000001</c:v>
                </c:pt>
                <c:pt idx="771">
                  <c:v>0.44400000000000001</c:v>
                </c:pt>
                <c:pt idx="772">
                  <c:v>0.42099999999999999</c:v>
                </c:pt>
                <c:pt idx="773">
                  <c:v>0.376</c:v>
                </c:pt>
                <c:pt idx="774">
                  <c:v>0.46899999999999997</c:v>
                </c:pt>
                <c:pt idx="775">
                  <c:v>0.48</c:v>
                </c:pt>
                <c:pt idx="776">
                  <c:v>0.46400000000000002</c:v>
                </c:pt>
                <c:pt idx="777">
                  <c:v>0.52400000000000002</c:v>
                </c:pt>
                <c:pt idx="778">
                  <c:v>0.55500000000000005</c:v>
                </c:pt>
                <c:pt idx="779">
                  <c:v>0.47599999999999998</c:v>
                </c:pt>
                <c:pt idx="780">
                  <c:v>0.47699999999999998</c:v>
                </c:pt>
                <c:pt idx="781">
                  <c:v>0.45</c:v>
                </c:pt>
                <c:pt idx="782">
                  <c:v>0.39500000000000002</c:v>
                </c:pt>
                <c:pt idx="783">
                  <c:v>0.47699999999999998</c:v>
                </c:pt>
                <c:pt idx="784">
                  <c:v>0.42099999999999999</c:v>
                </c:pt>
                <c:pt idx="785">
                  <c:v>0.49299999999999999</c:v>
                </c:pt>
                <c:pt idx="786">
                  <c:v>0.54100000000000004</c:v>
                </c:pt>
                <c:pt idx="787">
                  <c:v>0.42199999999999999</c:v>
                </c:pt>
                <c:pt idx="788">
                  <c:v>0.435</c:v>
                </c:pt>
                <c:pt idx="789">
                  <c:v>0.438</c:v>
                </c:pt>
                <c:pt idx="790">
                  <c:v>0.46</c:v>
                </c:pt>
                <c:pt idx="791">
                  <c:v>0.40500000000000003</c:v>
                </c:pt>
                <c:pt idx="792">
                  <c:v>0.436</c:v>
                </c:pt>
                <c:pt idx="793">
                  <c:v>0.28100000000000003</c:v>
                </c:pt>
                <c:pt idx="794">
                  <c:v>0.33400000000000002</c:v>
                </c:pt>
                <c:pt idx="795">
                  <c:v>0.30399999999999999</c:v>
                </c:pt>
                <c:pt idx="796">
                  <c:v>0.36799999999999999</c:v>
                </c:pt>
                <c:pt idx="797">
                  <c:v>0.29299999999999998</c:v>
                </c:pt>
                <c:pt idx="798">
                  <c:v>0.34200000000000003</c:v>
                </c:pt>
                <c:pt idx="799">
                  <c:v>0.35499999999999998</c:v>
                </c:pt>
                <c:pt idx="800">
                  <c:v>0.29099999999999998</c:v>
                </c:pt>
                <c:pt idx="801">
                  <c:v>0.27900000000000003</c:v>
                </c:pt>
                <c:pt idx="802">
                  <c:v>0.375</c:v>
                </c:pt>
                <c:pt idx="803">
                  <c:v>0.38700000000000001</c:v>
                </c:pt>
                <c:pt idx="804">
                  <c:v>0.34399999999999997</c:v>
                </c:pt>
                <c:pt idx="805">
                  <c:v>0.314</c:v>
                </c:pt>
                <c:pt idx="806">
                  <c:v>0.38500000000000001</c:v>
                </c:pt>
                <c:pt idx="807">
                  <c:v>0.24299999999999999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2-4C4B-8D7D-7BDCC8DC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72560"/>
        <c:axId val="1054202176"/>
      </c:scatterChart>
      <c:valAx>
        <c:axId val="11470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02176"/>
        <c:crosses val="autoZero"/>
        <c:crossBetween val="midCat"/>
      </c:valAx>
      <c:valAx>
        <c:axId val="1054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7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658447</xdr:colOff>
      <xdr:row>3</xdr:row>
      <xdr:rowOff>156308</xdr:rowOff>
    </xdr:from>
    <xdr:to>
      <xdr:col>7</xdr:col>
      <xdr:colOff>781538</xdr:colOff>
      <xdr:row>17</xdr:row>
      <xdr:rowOff>86946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80B6-9534-5647-83F3-DB59F9358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449384</xdr:colOff>
      <xdr:row>3</xdr:row>
      <xdr:rowOff>19537</xdr:rowOff>
    </xdr:from>
    <xdr:to>
      <xdr:col>4</xdr:col>
      <xdr:colOff>58615</xdr:colOff>
      <xdr:row>17</xdr:row>
      <xdr:rowOff>52754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4AF8C-4614-1A41-95AA-F28287A6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97694</xdr:colOff>
      <xdr:row>4</xdr:row>
      <xdr:rowOff>0</xdr:rowOff>
    </xdr:from>
    <xdr:to>
      <xdr:col>12</xdr:col>
      <xdr:colOff>175846</xdr:colOff>
      <xdr:row>17</xdr:row>
      <xdr:rowOff>85969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EC710-70A5-BB43-A11C-3FA4381FD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</xdr:colOff>
      <xdr:row>4</xdr:row>
      <xdr:rowOff>16933</xdr:rowOff>
    </xdr:from>
    <xdr:to>
      <xdr:col>16</xdr:col>
      <xdr:colOff>355601</xdr:colOff>
      <xdr:row>17</xdr:row>
      <xdr:rowOff>118533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39E76D-56F1-BE49-83EB-CE000F515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481725</xdr:colOff>
      <xdr:row>4</xdr:row>
      <xdr:rowOff>0</xdr:rowOff>
    </xdr:from>
    <xdr:to>
      <xdr:col>24</xdr:col>
      <xdr:colOff>321150</xdr:colOff>
      <xdr:row>17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7AD10-52A8-E442-8151-4F5A573BF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684633</xdr:colOff>
      <xdr:row>4</xdr:row>
      <xdr:rowOff>29780</xdr:rowOff>
    </xdr:from>
    <xdr:to>
      <xdr:col>28</xdr:col>
      <xdr:colOff>248161</xdr:colOff>
      <xdr:row>17</xdr:row>
      <xdr:rowOff>116198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DCC69E-3593-0048-8B24-34F22676C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626242</xdr:colOff>
      <xdr:row>4</xdr:row>
      <xdr:rowOff>58975</xdr:rowOff>
    </xdr:from>
    <xdr:to>
      <xdr:col>32</xdr:col>
      <xdr:colOff>145978</xdr:colOff>
      <xdr:row>17</xdr:row>
      <xdr:rowOff>145393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9CFDE7-6B9E-D445-8F0C-699896FE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684632</xdr:colOff>
      <xdr:row>4</xdr:row>
      <xdr:rowOff>117365</xdr:rowOff>
    </xdr:from>
    <xdr:to>
      <xdr:col>36</xdr:col>
      <xdr:colOff>189770</xdr:colOff>
      <xdr:row>17</xdr:row>
      <xdr:rowOff>203783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F9913C-D8A5-6443-BBA4-4A20736A5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801413</xdr:colOff>
      <xdr:row>4</xdr:row>
      <xdr:rowOff>175757</xdr:rowOff>
    </xdr:from>
    <xdr:to>
      <xdr:col>40</xdr:col>
      <xdr:colOff>58390</xdr:colOff>
      <xdr:row>18</xdr:row>
      <xdr:rowOff>116781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42388FD-0CF1-7C46-95D5-7B34D02E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684631</xdr:colOff>
      <xdr:row>5</xdr:row>
      <xdr:rowOff>15182</xdr:rowOff>
    </xdr:from>
    <xdr:to>
      <xdr:col>44</xdr:col>
      <xdr:colOff>131380</xdr:colOff>
      <xdr:row>18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0575A4-DE82-A145-88B1-772CCA696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713827</xdr:colOff>
      <xdr:row>5</xdr:row>
      <xdr:rowOff>88171</xdr:rowOff>
    </xdr:from>
    <xdr:to>
      <xdr:col>48</xdr:col>
      <xdr:colOff>160575</xdr:colOff>
      <xdr:row>18</xdr:row>
      <xdr:rowOff>174589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FD57E93-3D25-D547-97A7-C9B7F45C0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713828</xdr:colOff>
      <xdr:row>5</xdr:row>
      <xdr:rowOff>102184</xdr:rowOff>
    </xdr:from>
    <xdr:to>
      <xdr:col>52</xdr:col>
      <xdr:colOff>160575</xdr:colOff>
      <xdr:row>19</xdr:row>
      <xdr:rowOff>-1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2ABD1C-6E98-F149-B9AA-63F40F0CE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2169-4AD5-134C-96DE-CD4026CEB6EB}">
  <dimension ref="B3:D12"/>
  <sheetViews>
    <sheetView topLeftCell="A2" zoomScale="180" workbookViewId="0">
      <selection activeCell="E14" sqref="E14"/>
    </sheetView>
  </sheetViews>
  <sheetFormatPr baseColWidth="10" defaultRowHeight="16" x14ac:dyDescent="0.2"/>
  <sheetData>
    <row r="3" spans="2:4" x14ac:dyDescent="0.2">
      <c r="B3" s="1"/>
      <c r="C3" s="1"/>
      <c r="D3" s="1"/>
    </row>
    <row r="4" spans="2:4" x14ac:dyDescent="0.2">
      <c r="B4" s="1"/>
      <c r="C4" s="1"/>
      <c r="D4" s="1"/>
    </row>
    <row r="5" spans="2:4" x14ac:dyDescent="0.2">
      <c r="B5" s="1"/>
      <c r="C5" s="1"/>
      <c r="D5" s="1"/>
    </row>
    <row r="6" spans="2:4" x14ac:dyDescent="0.2">
      <c r="B6" s="1"/>
      <c r="C6" s="1"/>
      <c r="D6" s="1"/>
    </row>
    <row r="7" spans="2:4" x14ac:dyDescent="0.2">
      <c r="B7" s="1" t="s">
        <v>16</v>
      </c>
      <c r="C7" s="1" t="s">
        <v>17</v>
      </c>
      <c r="D7" s="1"/>
    </row>
    <row r="8" spans="2:4" x14ac:dyDescent="0.2">
      <c r="B8" s="1">
        <v>1</v>
      </c>
      <c r="C8" s="1">
        <v>0</v>
      </c>
      <c r="D8" s="1">
        <v>0</v>
      </c>
    </row>
    <row r="9" spans="2:4" x14ac:dyDescent="0.2">
      <c r="B9" s="1">
        <v>2</v>
      </c>
      <c r="C9" s="1">
        <v>2.5</v>
      </c>
      <c r="D9" s="1">
        <v>0.1</v>
      </c>
    </row>
    <row r="10" spans="2:4" x14ac:dyDescent="0.2">
      <c r="B10" s="1">
        <v>3</v>
      </c>
      <c r="C10" s="1">
        <v>5</v>
      </c>
      <c r="D10" s="1">
        <v>0.2</v>
      </c>
    </row>
    <row r="11" spans="2:4" x14ac:dyDescent="0.2">
      <c r="B11" s="1">
        <v>4</v>
      </c>
      <c r="C11" s="1">
        <v>7.5</v>
      </c>
      <c r="D11" s="1">
        <v>0.3</v>
      </c>
    </row>
    <row r="12" spans="2:4" x14ac:dyDescent="0.2">
      <c r="B12" s="1">
        <v>5</v>
      </c>
      <c r="C12" s="1">
        <v>10</v>
      </c>
      <c r="D12" s="1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567F-8EB8-9847-AFAE-02A09929DCBB}">
  <dimension ref="B3:BN850"/>
  <sheetViews>
    <sheetView tabSelected="1" topLeftCell="A11" zoomScale="81" workbookViewId="0">
      <selection activeCell="T15" sqref="T15"/>
    </sheetView>
  </sheetViews>
  <sheetFormatPr baseColWidth="10" defaultRowHeight="16" x14ac:dyDescent="0.2"/>
  <cols>
    <col min="2" max="4" width="10.83203125" style="1"/>
    <col min="6" max="8" width="10.83203125" style="2"/>
    <col min="10" max="12" width="10.83203125" style="1"/>
    <col min="14" max="16" width="10.83203125" style="2"/>
    <col min="18" max="20" width="10.83203125" style="1"/>
    <col min="22" max="24" width="10.83203125" style="2"/>
    <col min="26" max="28" width="10.83203125" style="1"/>
    <col min="30" max="32" width="10.83203125" style="2"/>
    <col min="34" max="36" width="10.83203125" style="1"/>
    <col min="38" max="40" width="10.83203125" style="2"/>
    <col min="42" max="44" width="10.83203125" style="1"/>
    <col min="50" max="52" width="10.83203125" style="2"/>
    <col min="58" max="60" width="10.83203125" style="2"/>
  </cols>
  <sheetData>
    <row r="3" spans="6:46" x14ac:dyDescent="0.2">
      <c r="F3" s="2" t="s">
        <v>20</v>
      </c>
    </row>
    <row r="4" spans="6:46" x14ac:dyDescent="0.2">
      <c r="R4" s="1" t="s">
        <v>21</v>
      </c>
    </row>
    <row r="5" spans="6:46" x14ac:dyDescent="0.2">
      <c r="AT5" t="s">
        <v>18</v>
      </c>
    </row>
    <row r="9" spans="6:46" x14ac:dyDescent="0.2">
      <c r="S9" s="1" t="s">
        <v>22</v>
      </c>
    </row>
    <row r="27" spans="2:64" x14ac:dyDescent="0.2">
      <c r="B27" s="3" t="s">
        <v>7</v>
      </c>
      <c r="C27" s="3"/>
      <c r="D27" s="3"/>
      <c r="F27" s="4" t="s">
        <v>8</v>
      </c>
      <c r="G27" s="4"/>
      <c r="H27" s="4"/>
      <c r="J27" s="3" t="s">
        <v>9</v>
      </c>
      <c r="K27" s="3"/>
      <c r="L27" s="3"/>
      <c r="N27" s="4" t="s">
        <v>10</v>
      </c>
      <c r="O27" s="4"/>
      <c r="P27" s="4"/>
      <c r="R27" s="3" t="s">
        <v>11</v>
      </c>
      <c r="S27" s="3"/>
      <c r="T27" s="3"/>
      <c r="V27" s="4" t="s">
        <v>12</v>
      </c>
      <c r="W27" s="4"/>
      <c r="X27" s="4"/>
      <c r="Z27" s="3" t="s">
        <v>13</v>
      </c>
      <c r="AA27" s="3"/>
      <c r="AB27" s="3"/>
      <c r="AD27" s="4" t="s">
        <v>14</v>
      </c>
      <c r="AE27" s="4"/>
      <c r="AF27" s="4"/>
      <c r="AH27" s="3" t="s">
        <v>15</v>
      </c>
      <c r="AI27" s="3"/>
      <c r="AJ27" s="3"/>
    </row>
    <row r="28" spans="2:64" x14ac:dyDescent="0.2">
      <c r="B28" s="1" t="s">
        <v>0</v>
      </c>
      <c r="F28" s="2" t="s">
        <v>0</v>
      </c>
      <c r="J28" s="1" t="s">
        <v>0</v>
      </c>
      <c r="N28" s="2" t="s">
        <v>0</v>
      </c>
      <c r="R28" s="1" t="s">
        <v>0</v>
      </c>
      <c r="V28" s="2" t="s">
        <v>0</v>
      </c>
      <c r="Z28" s="1" t="s">
        <v>0</v>
      </c>
      <c r="AD28" s="2" t="s">
        <v>0</v>
      </c>
      <c r="AH28" s="1" t="s">
        <v>0</v>
      </c>
      <c r="AL28" s="2" t="s">
        <v>0</v>
      </c>
      <c r="AP28" s="1" t="s">
        <v>0</v>
      </c>
      <c r="AT28" t="s">
        <v>0</v>
      </c>
      <c r="AX28" s="2" t="s">
        <v>0</v>
      </c>
      <c r="BB28" t="s">
        <v>0</v>
      </c>
      <c r="BF28" s="2" t="s">
        <v>0</v>
      </c>
      <c r="BJ28" t="s">
        <v>0</v>
      </c>
    </row>
    <row r="29" spans="2:64" x14ac:dyDescent="0.2">
      <c r="B29" s="1" t="s">
        <v>1</v>
      </c>
      <c r="F29" s="2" t="s">
        <v>1</v>
      </c>
      <c r="J29" s="1" t="s">
        <v>1</v>
      </c>
      <c r="N29" s="2" t="s">
        <v>1</v>
      </c>
      <c r="R29" s="1" t="s">
        <v>1</v>
      </c>
      <c r="V29" s="2" t="s">
        <v>1</v>
      </c>
      <c r="Z29" s="1" t="s">
        <v>1</v>
      </c>
      <c r="AD29" s="2" t="s">
        <v>1</v>
      </c>
      <c r="AH29" s="1" t="s">
        <v>1</v>
      </c>
      <c r="AL29" s="2" t="s">
        <v>1</v>
      </c>
      <c r="AP29" s="1" t="s">
        <v>1</v>
      </c>
      <c r="AT29" t="s">
        <v>1</v>
      </c>
      <c r="AX29" s="2" t="s">
        <v>1</v>
      </c>
      <c r="BB29" t="s">
        <v>1</v>
      </c>
      <c r="BF29" s="2" t="s">
        <v>1</v>
      </c>
      <c r="BJ29" t="s">
        <v>1</v>
      </c>
    </row>
    <row r="30" spans="2:64" x14ac:dyDescent="0.2">
      <c r="B30" s="1" t="s">
        <v>2</v>
      </c>
      <c r="F30" s="2" t="s">
        <v>2</v>
      </c>
      <c r="J30" s="1" t="s">
        <v>2</v>
      </c>
      <c r="N30" s="2" t="s">
        <v>2</v>
      </c>
      <c r="R30" s="1" t="s">
        <v>2</v>
      </c>
      <c r="V30" s="2" t="s">
        <v>2</v>
      </c>
      <c r="Z30" s="1" t="s">
        <v>2</v>
      </c>
      <c r="AD30" s="2" t="s">
        <v>2</v>
      </c>
      <c r="AH30" s="1" t="s">
        <v>2</v>
      </c>
      <c r="AL30" s="2" t="s">
        <v>2</v>
      </c>
      <c r="AP30" s="1" t="s">
        <v>2</v>
      </c>
      <c r="AT30" t="s">
        <v>2</v>
      </c>
      <c r="AX30" s="2" t="s">
        <v>2</v>
      </c>
      <c r="BB30" t="s">
        <v>2</v>
      </c>
      <c r="BF30" s="2" t="s">
        <v>2</v>
      </c>
      <c r="BJ30" t="s">
        <v>2</v>
      </c>
    </row>
    <row r="31" spans="2:64" x14ac:dyDescent="0.2">
      <c r="B31" s="1" t="s">
        <v>3</v>
      </c>
      <c r="F31" s="2" t="s">
        <v>3</v>
      </c>
      <c r="J31" s="1" t="s">
        <v>3</v>
      </c>
      <c r="N31" s="2" t="s">
        <v>3</v>
      </c>
      <c r="R31" s="1" t="s">
        <v>3</v>
      </c>
      <c r="V31" s="2" t="s">
        <v>3</v>
      </c>
      <c r="Z31" s="1" t="s">
        <v>3</v>
      </c>
      <c r="AD31" s="2" t="s">
        <v>3</v>
      </c>
      <c r="AH31" s="1" t="s">
        <v>3</v>
      </c>
      <c r="AL31" s="2" t="s">
        <v>3</v>
      </c>
      <c r="AP31" s="1" t="s">
        <v>3</v>
      </c>
      <c r="AT31" t="s">
        <v>3</v>
      </c>
      <c r="AX31" s="2" t="s">
        <v>3</v>
      </c>
      <c r="BB31" t="s">
        <v>3</v>
      </c>
      <c r="BF31" s="2" t="s">
        <v>3</v>
      </c>
      <c r="BJ31" t="s">
        <v>3</v>
      </c>
    </row>
    <row r="32" spans="2:64" x14ac:dyDescent="0.2">
      <c r="B32" s="1" t="s">
        <v>4</v>
      </c>
      <c r="C32" s="1" t="s">
        <v>5</v>
      </c>
      <c r="D32" s="1" t="s">
        <v>6</v>
      </c>
      <c r="F32" s="2" t="s">
        <v>4</v>
      </c>
      <c r="G32" s="2" t="s">
        <v>5</v>
      </c>
      <c r="H32" s="2" t="s">
        <v>6</v>
      </c>
      <c r="J32" s="1" t="s">
        <v>4</v>
      </c>
      <c r="K32" s="1" t="s">
        <v>5</v>
      </c>
      <c r="L32" s="1" t="s">
        <v>6</v>
      </c>
      <c r="N32" s="2" t="s">
        <v>4</v>
      </c>
      <c r="O32" s="2" t="s">
        <v>5</v>
      </c>
      <c r="P32" s="2" t="s">
        <v>6</v>
      </c>
      <c r="R32" s="1" t="s">
        <v>4</v>
      </c>
      <c r="S32" s="1" t="s">
        <v>5</v>
      </c>
      <c r="T32" s="1" t="s">
        <v>6</v>
      </c>
      <c r="V32" s="2" t="s">
        <v>4</v>
      </c>
      <c r="W32" s="2" t="s">
        <v>5</v>
      </c>
      <c r="X32" s="2" t="s">
        <v>6</v>
      </c>
      <c r="Z32" s="1" t="s">
        <v>4</v>
      </c>
      <c r="AA32" s="1" t="s">
        <v>5</v>
      </c>
      <c r="AB32" s="1" t="s">
        <v>6</v>
      </c>
      <c r="AD32" s="2" t="s">
        <v>4</v>
      </c>
      <c r="AE32" s="2" t="s">
        <v>5</v>
      </c>
      <c r="AF32" s="2" t="s">
        <v>6</v>
      </c>
      <c r="AH32" s="1" t="s">
        <v>4</v>
      </c>
      <c r="AI32" s="1" t="s">
        <v>5</v>
      </c>
      <c r="AJ32" s="1" t="s">
        <v>6</v>
      </c>
      <c r="AL32" s="2" t="s">
        <v>4</v>
      </c>
      <c r="AM32" s="2" t="s">
        <v>5</v>
      </c>
      <c r="AN32" s="2" t="s">
        <v>6</v>
      </c>
      <c r="AP32" s="1">
        <v>6</v>
      </c>
      <c r="AQ32" s="1">
        <v>995</v>
      </c>
      <c r="AR32" s="1">
        <v>-1.0999999999999999E-2</v>
      </c>
      <c r="AT32" t="s">
        <v>4</v>
      </c>
      <c r="AU32" t="s">
        <v>5</v>
      </c>
      <c r="AV32" t="s">
        <v>6</v>
      </c>
      <c r="AX32" s="2" t="s">
        <v>4</v>
      </c>
      <c r="AY32" s="2" t="s">
        <v>5</v>
      </c>
      <c r="AZ32" s="2" t="s">
        <v>6</v>
      </c>
      <c r="BB32" t="s">
        <v>4</v>
      </c>
      <c r="BC32" t="s">
        <v>5</v>
      </c>
      <c r="BD32" t="s">
        <v>6</v>
      </c>
      <c r="BF32" s="2" t="s">
        <v>4</v>
      </c>
      <c r="BG32" s="2" t="s">
        <v>5</v>
      </c>
      <c r="BH32" s="2" t="s">
        <v>6</v>
      </c>
      <c r="BJ32" t="s">
        <v>4</v>
      </c>
      <c r="BK32" t="s">
        <v>5</v>
      </c>
      <c r="BL32" t="s">
        <v>6</v>
      </c>
    </row>
    <row r="33" spans="2:64" x14ac:dyDescent="0.2">
      <c r="B33" s="1">
        <v>1</v>
      </c>
      <c r="C33" s="1">
        <v>1000</v>
      </c>
      <c r="D33" s="1">
        <v>-1E-3</v>
      </c>
      <c r="F33" s="2">
        <v>1</v>
      </c>
      <c r="G33" s="2">
        <v>1000</v>
      </c>
      <c r="H33" s="2">
        <v>-1.0999999999999999E-2</v>
      </c>
      <c r="J33" s="1">
        <v>1</v>
      </c>
      <c r="K33" s="1">
        <v>1000</v>
      </c>
      <c r="L33" s="1">
        <v>-1.0999999999999999E-2</v>
      </c>
      <c r="N33" s="2">
        <v>1</v>
      </c>
      <c r="O33" s="2">
        <v>1000</v>
      </c>
      <c r="P33" s="2">
        <v>-1.0999999999999999E-2</v>
      </c>
      <c r="R33" s="1">
        <v>1</v>
      </c>
      <c r="S33" s="1">
        <v>1000</v>
      </c>
      <c r="T33" s="1">
        <v>-4.1000000000000002E-2</v>
      </c>
      <c r="V33" s="2">
        <v>1</v>
      </c>
      <c r="W33" s="2">
        <v>1000</v>
      </c>
      <c r="X33" s="2">
        <v>-1.2999999999999999E-2</v>
      </c>
      <c r="Z33" s="1">
        <v>1</v>
      </c>
      <c r="AA33" s="1">
        <v>1000</v>
      </c>
      <c r="AB33" s="1">
        <v>-1.0999999999999999E-2</v>
      </c>
      <c r="AD33" s="2">
        <v>1</v>
      </c>
      <c r="AE33" s="2">
        <v>1000</v>
      </c>
      <c r="AF33" s="2">
        <v>-1.2E-2</v>
      </c>
      <c r="AH33" s="1">
        <v>1</v>
      </c>
      <c r="AI33" s="1">
        <v>1000</v>
      </c>
      <c r="AJ33" s="1">
        <v>-1.2E-2</v>
      </c>
      <c r="AL33" s="2">
        <v>1</v>
      </c>
      <c r="AM33" s="2">
        <v>1000</v>
      </c>
      <c r="AN33" s="2">
        <v>-1.2E-2</v>
      </c>
      <c r="AP33" s="1">
        <v>7</v>
      </c>
      <c r="AQ33" s="1">
        <v>994</v>
      </c>
      <c r="AR33" s="1">
        <v>-1.0999999999999999E-2</v>
      </c>
      <c r="AT33">
        <v>1</v>
      </c>
      <c r="AU33">
        <v>1000</v>
      </c>
      <c r="AV33">
        <v>-1.2E-2</v>
      </c>
      <c r="AX33" s="2">
        <v>1</v>
      </c>
      <c r="AY33" s="2">
        <v>1000</v>
      </c>
      <c r="AZ33" s="2">
        <v>-1.2E-2</v>
      </c>
      <c r="BB33">
        <v>1</v>
      </c>
      <c r="BC33">
        <v>1000</v>
      </c>
      <c r="BD33">
        <v>-1.0999999999999999E-2</v>
      </c>
      <c r="BF33" s="2">
        <v>1</v>
      </c>
      <c r="BG33" s="2">
        <v>1000</v>
      </c>
      <c r="BH33" s="2">
        <v>-1.2999999999999999E-2</v>
      </c>
      <c r="BJ33">
        <v>1</v>
      </c>
      <c r="BK33">
        <v>1000</v>
      </c>
      <c r="BL33">
        <v>-1.0999999999999999E-2</v>
      </c>
    </row>
    <row r="34" spans="2:64" x14ac:dyDescent="0.2">
      <c r="B34" s="1">
        <v>2</v>
      </c>
      <c r="C34" s="1">
        <v>999</v>
      </c>
      <c r="D34" s="1">
        <v>-1E-3</v>
      </c>
      <c r="F34" s="2">
        <v>2</v>
      </c>
      <c r="G34" s="2">
        <v>999</v>
      </c>
      <c r="H34" s="2">
        <v>-1.0999999999999999E-2</v>
      </c>
      <c r="J34" s="1">
        <v>2</v>
      </c>
      <c r="K34" s="1">
        <v>999</v>
      </c>
      <c r="L34" s="1">
        <v>-1.0999999999999999E-2</v>
      </c>
      <c r="N34" s="2">
        <v>2</v>
      </c>
      <c r="O34" s="2">
        <v>999</v>
      </c>
      <c r="P34" s="2">
        <v>-1.0999999999999999E-2</v>
      </c>
      <c r="R34" s="1">
        <v>2</v>
      </c>
      <c r="S34" s="1">
        <v>999</v>
      </c>
      <c r="T34" s="1">
        <v>-4.2000000000000003E-2</v>
      </c>
      <c r="V34" s="2">
        <v>2</v>
      </c>
      <c r="W34" s="2">
        <v>999</v>
      </c>
      <c r="X34" s="2">
        <v>-1.2999999999999999E-2</v>
      </c>
      <c r="Z34" s="1">
        <v>2</v>
      </c>
      <c r="AA34" s="1">
        <v>999</v>
      </c>
      <c r="AB34" s="1">
        <v>-1.0999999999999999E-2</v>
      </c>
      <c r="AD34" s="2">
        <v>2</v>
      </c>
      <c r="AE34" s="2">
        <v>999</v>
      </c>
      <c r="AF34" s="2">
        <v>-1.2E-2</v>
      </c>
      <c r="AH34" s="1">
        <v>2</v>
      </c>
      <c r="AI34" s="1">
        <v>999</v>
      </c>
      <c r="AJ34" s="1">
        <v>-1.2E-2</v>
      </c>
      <c r="AL34" s="2">
        <v>2</v>
      </c>
      <c r="AM34" s="2">
        <v>999</v>
      </c>
      <c r="AN34" s="2">
        <v>-1.2E-2</v>
      </c>
      <c r="AP34" s="1">
        <v>8</v>
      </c>
      <c r="AQ34" s="1">
        <v>993</v>
      </c>
      <c r="AR34" s="1">
        <v>-1.0999999999999999E-2</v>
      </c>
      <c r="AT34">
        <v>2</v>
      </c>
      <c r="AU34">
        <v>999</v>
      </c>
      <c r="AV34">
        <v>-1.2999999999999999E-2</v>
      </c>
      <c r="AX34" s="2">
        <v>2</v>
      </c>
      <c r="AY34" s="2">
        <v>999</v>
      </c>
      <c r="AZ34" s="2">
        <v>-1.2E-2</v>
      </c>
      <c r="BB34">
        <v>2</v>
      </c>
      <c r="BC34">
        <v>999</v>
      </c>
      <c r="BD34">
        <v>-1.2E-2</v>
      </c>
      <c r="BF34" s="2">
        <v>2</v>
      </c>
      <c r="BG34" s="2">
        <v>999</v>
      </c>
      <c r="BH34" s="2">
        <v>-1.2999999999999999E-2</v>
      </c>
      <c r="BJ34">
        <v>2</v>
      </c>
      <c r="BK34">
        <v>999</v>
      </c>
      <c r="BL34">
        <v>-1.0999999999999999E-2</v>
      </c>
    </row>
    <row r="35" spans="2:64" x14ac:dyDescent="0.2">
      <c r="B35" s="1">
        <v>3</v>
      </c>
      <c r="C35" s="1">
        <v>998</v>
      </c>
      <c r="D35" s="1">
        <v>-1E-3</v>
      </c>
      <c r="F35" s="2">
        <v>3</v>
      </c>
      <c r="G35" s="2">
        <v>998</v>
      </c>
      <c r="H35" s="2">
        <v>-1.0999999999999999E-2</v>
      </c>
      <c r="J35" s="1">
        <v>3</v>
      </c>
      <c r="K35" s="1">
        <v>998</v>
      </c>
      <c r="L35" s="1">
        <v>-1.0999999999999999E-2</v>
      </c>
      <c r="N35" s="2">
        <v>3</v>
      </c>
      <c r="O35" s="2">
        <v>998</v>
      </c>
      <c r="P35" s="2">
        <v>-1.0999999999999999E-2</v>
      </c>
      <c r="R35" s="1">
        <v>3</v>
      </c>
      <c r="S35" s="1">
        <v>998</v>
      </c>
      <c r="T35" s="1">
        <v>-4.2000000000000003E-2</v>
      </c>
      <c r="V35" s="2">
        <v>3</v>
      </c>
      <c r="W35" s="2">
        <v>998</v>
      </c>
      <c r="X35" s="2">
        <v>-1.2999999999999999E-2</v>
      </c>
      <c r="Z35" s="1">
        <v>3</v>
      </c>
      <c r="AA35" s="1">
        <v>998</v>
      </c>
      <c r="AB35" s="1">
        <v>-1.0999999999999999E-2</v>
      </c>
      <c r="AD35" s="2">
        <v>3</v>
      </c>
      <c r="AE35" s="2">
        <v>998</v>
      </c>
      <c r="AF35" s="2">
        <v>-1.2E-2</v>
      </c>
      <c r="AH35" s="1">
        <v>3</v>
      </c>
      <c r="AI35" s="1">
        <v>998</v>
      </c>
      <c r="AJ35" s="1">
        <v>-1.2E-2</v>
      </c>
      <c r="AL35" s="2">
        <v>3</v>
      </c>
      <c r="AM35" s="2">
        <v>998</v>
      </c>
      <c r="AN35" s="2">
        <v>-1.2E-2</v>
      </c>
      <c r="AP35" s="1">
        <v>9</v>
      </c>
      <c r="AQ35" s="1">
        <v>992</v>
      </c>
      <c r="AR35" s="1">
        <v>-1.0999999999999999E-2</v>
      </c>
      <c r="AT35">
        <v>3</v>
      </c>
      <c r="AU35">
        <v>998</v>
      </c>
      <c r="AV35">
        <v>-1.2999999999999999E-2</v>
      </c>
      <c r="AX35" s="2">
        <v>3</v>
      </c>
      <c r="AY35" s="2">
        <v>998</v>
      </c>
      <c r="AZ35" s="2">
        <v>-1.2E-2</v>
      </c>
      <c r="BB35">
        <v>3</v>
      </c>
      <c r="BC35">
        <v>998</v>
      </c>
      <c r="BD35">
        <v>-1.2E-2</v>
      </c>
      <c r="BF35" s="2">
        <v>3</v>
      </c>
      <c r="BG35" s="2">
        <v>998</v>
      </c>
      <c r="BH35" s="2">
        <v>-1.2999999999999999E-2</v>
      </c>
      <c r="BJ35">
        <v>3</v>
      </c>
      <c r="BK35">
        <v>998</v>
      </c>
      <c r="BL35">
        <v>-1.0999999999999999E-2</v>
      </c>
    </row>
    <row r="36" spans="2:64" x14ac:dyDescent="0.2">
      <c r="B36" s="1">
        <v>4</v>
      </c>
      <c r="C36" s="1">
        <v>997</v>
      </c>
      <c r="D36" s="1">
        <v>-1E-3</v>
      </c>
      <c r="F36" s="2">
        <v>4</v>
      </c>
      <c r="G36" s="2">
        <v>997</v>
      </c>
      <c r="H36" s="2">
        <v>-1.0999999999999999E-2</v>
      </c>
      <c r="J36" s="1">
        <v>4</v>
      </c>
      <c r="K36" s="1">
        <v>997</v>
      </c>
      <c r="L36" s="1">
        <v>-1.0999999999999999E-2</v>
      </c>
      <c r="N36" s="2">
        <v>4</v>
      </c>
      <c r="O36" s="2">
        <v>997</v>
      </c>
      <c r="P36" s="2">
        <v>-1.0999999999999999E-2</v>
      </c>
      <c r="R36" s="1">
        <v>4</v>
      </c>
      <c r="S36" s="1">
        <v>997</v>
      </c>
      <c r="T36" s="1">
        <v>-4.1000000000000002E-2</v>
      </c>
      <c r="V36" s="2">
        <v>4</v>
      </c>
      <c r="W36" s="2">
        <v>997</v>
      </c>
      <c r="X36" s="2">
        <v>-1.2999999999999999E-2</v>
      </c>
      <c r="Z36" s="1">
        <v>4</v>
      </c>
      <c r="AA36" s="1">
        <v>997</v>
      </c>
      <c r="AB36" s="1">
        <v>-1.0999999999999999E-2</v>
      </c>
      <c r="AD36" s="2">
        <v>4</v>
      </c>
      <c r="AE36" s="2">
        <v>997</v>
      </c>
      <c r="AF36" s="2">
        <v>-1.2E-2</v>
      </c>
      <c r="AH36" s="1">
        <v>4</v>
      </c>
      <c r="AI36" s="1">
        <v>997</v>
      </c>
      <c r="AJ36" s="1">
        <v>-1.2E-2</v>
      </c>
      <c r="AL36" s="2">
        <v>4</v>
      </c>
      <c r="AM36" s="2">
        <v>997</v>
      </c>
      <c r="AN36" s="2">
        <v>-1.2E-2</v>
      </c>
      <c r="AP36" s="1">
        <v>10</v>
      </c>
      <c r="AQ36" s="1">
        <v>991</v>
      </c>
      <c r="AR36" s="1">
        <v>-1.0999999999999999E-2</v>
      </c>
      <c r="AT36">
        <v>4</v>
      </c>
      <c r="AU36">
        <v>997</v>
      </c>
      <c r="AV36">
        <v>-1.2999999999999999E-2</v>
      </c>
      <c r="AX36" s="2">
        <v>4</v>
      </c>
      <c r="AY36" s="2">
        <v>997</v>
      </c>
      <c r="AZ36" s="2">
        <v>-1.2999999999999999E-2</v>
      </c>
      <c r="BB36">
        <v>4</v>
      </c>
      <c r="BC36">
        <v>997</v>
      </c>
      <c r="BD36">
        <v>-1.2E-2</v>
      </c>
      <c r="BF36" s="2">
        <v>4</v>
      </c>
      <c r="BG36" s="2">
        <v>997</v>
      </c>
      <c r="BH36" s="2">
        <v>-1.2999999999999999E-2</v>
      </c>
      <c r="BJ36">
        <v>4</v>
      </c>
      <c r="BK36">
        <v>997</v>
      </c>
      <c r="BL36">
        <v>-1.0999999999999999E-2</v>
      </c>
    </row>
    <row r="37" spans="2:64" x14ac:dyDescent="0.2">
      <c r="B37" s="1">
        <v>5</v>
      </c>
      <c r="C37" s="1">
        <v>996</v>
      </c>
      <c r="D37" s="1">
        <v>-2E-3</v>
      </c>
      <c r="F37" s="2">
        <v>5</v>
      </c>
      <c r="G37" s="2">
        <v>996</v>
      </c>
      <c r="H37" s="2">
        <v>-1.0999999999999999E-2</v>
      </c>
      <c r="J37" s="1">
        <v>5</v>
      </c>
      <c r="K37" s="1">
        <v>996</v>
      </c>
      <c r="L37" s="1">
        <v>-0.01</v>
      </c>
      <c r="N37" s="2">
        <v>5</v>
      </c>
      <c r="O37" s="2">
        <v>996</v>
      </c>
      <c r="P37" s="2">
        <v>-1.0999999999999999E-2</v>
      </c>
      <c r="R37" s="1">
        <v>5</v>
      </c>
      <c r="S37" s="1">
        <v>996</v>
      </c>
      <c r="T37" s="1">
        <v>-4.1000000000000002E-2</v>
      </c>
      <c r="V37" s="2">
        <v>5</v>
      </c>
      <c r="W37" s="2">
        <v>996</v>
      </c>
      <c r="X37" s="2">
        <v>-1.2999999999999999E-2</v>
      </c>
      <c r="Z37" s="1">
        <v>5</v>
      </c>
      <c r="AA37" s="1">
        <v>996</v>
      </c>
      <c r="AB37" s="1">
        <v>-1.0999999999999999E-2</v>
      </c>
      <c r="AD37" s="2">
        <v>5</v>
      </c>
      <c r="AE37" s="2">
        <v>996</v>
      </c>
      <c r="AF37" s="2">
        <v>-1.2E-2</v>
      </c>
      <c r="AH37" s="1">
        <v>5</v>
      </c>
      <c r="AI37" s="1">
        <v>996</v>
      </c>
      <c r="AJ37" s="1">
        <v>-1.2E-2</v>
      </c>
      <c r="AL37" s="2">
        <v>5</v>
      </c>
      <c r="AM37" s="2">
        <v>996</v>
      </c>
      <c r="AN37" s="2">
        <v>-1.2E-2</v>
      </c>
      <c r="AP37" s="1">
        <v>11</v>
      </c>
      <c r="AQ37" s="1">
        <v>990</v>
      </c>
      <c r="AR37" s="1">
        <v>-1.0999999999999999E-2</v>
      </c>
      <c r="AT37">
        <v>5</v>
      </c>
      <c r="AU37">
        <v>996</v>
      </c>
      <c r="AV37">
        <v>-1.2999999999999999E-2</v>
      </c>
      <c r="AX37" s="2">
        <v>5</v>
      </c>
      <c r="AY37" s="2">
        <v>996</v>
      </c>
      <c r="AZ37" s="2">
        <v>-1.2999999999999999E-2</v>
      </c>
      <c r="BB37">
        <v>5</v>
      </c>
      <c r="BC37">
        <v>996</v>
      </c>
      <c r="BD37">
        <v>-1.2E-2</v>
      </c>
      <c r="BF37" s="2">
        <v>5</v>
      </c>
      <c r="BG37" s="2">
        <v>996</v>
      </c>
      <c r="BH37" s="2">
        <v>-1.2999999999999999E-2</v>
      </c>
      <c r="BJ37">
        <v>5</v>
      </c>
      <c r="BK37">
        <v>996</v>
      </c>
      <c r="BL37">
        <v>-1.0999999999999999E-2</v>
      </c>
    </row>
    <row r="38" spans="2:64" x14ac:dyDescent="0.2">
      <c r="B38" s="1">
        <v>6</v>
      </c>
      <c r="C38" s="1">
        <v>995</v>
      </c>
      <c r="D38" s="1">
        <v>-2E-3</v>
      </c>
      <c r="F38" s="2">
        <v>6</v>
      </c>
      <c r="G38" s="2">
        <v>995</v>
      </c>
      <c r="H38" s="2">
        <v>-1.0999999999999999E-2</v>
      </c>
      <c r="J38" s="1">
        <v>6</v>
      </c>
      <c r="K38" s="1">
        <v>995</v>
      </c>
      <c r="L38" s="1">
        <v>-0.01</v>
      </c>
      <c r="N38" s="2">
        <v>6</v>
      </c>
      <c r="O38" s="2">
        <v>995</v>
      </c>
      <c r="P38" s="2">
        <v>-1.0999999999999999E-2</v>
      </c>
      <c r="R38" s="1">
        <v>6</v>
      </c>
      <c r="S38" s="1">
        <v>995</v>
      </c>
      <c r="T38" s="1">
        <v>-4.1000000000000002E-2</v>
      </c>
      <c r="V38" s="2">
        <v>6</v>
      </c>
      <c r="W38" s="2">
        <v>995</v>
      </c>
      <c r="X38" s="2">
        <v>-1.2999999999999999E-2</v>
      </c>
      <c r="Z38" s="1">
        <v>6</v>
      </c>
      <c r="AA38" s="1">
        <v>995</v>
      </c>
      <c r="AB38" s="1">
        <v>-1.0999999999999999E-2</v>
      </c>
      <c r="AD38" s="2">
        <v>6</v>
      </c>
      <c r="AE38" s="2">
        <v>995</v>
      </c>
      <c r="AF38" s="2">
        <v>-1.2E-2</v>
      </c>
      <c r="AH38" s="1">
        <v>6</v>
      </c>
      <c r="AI38" s="1">
        <v>995</v>
      </c>
      <c r="AJ38" s="1">
        <v>-1.2E-2</v>
      </c>
      <c r="AL38" s="2">
        <v>6</v>
      </c>
      <c r="AM38" s="2">
        <v>995</v>
      </c>
      <c r="AN38" s="2">
        <v>-1.2E-2</v>
      </c>
      <c r="AP38" s="1">
        <v>12</v>
      </c>
      <c r="AQ38" s="1">
        <v>989</v>
      </c>
      <c r="AR38" s="1">
        <v>-1.0999999999999999E-2</v>
      </c>
      <c r="AT38">
        <v>6</v>
      </c>
      <c r="AU38">
        <v>995</v>
      </c>
      <c r="AV38">
        <v>-1.2999999999999999E-2</v>
      </c>
      <c r="AX38" s="2">
        <v>6</v>
      </c>
      <c r="AY38" s="2">
        <v>995</v>
      </c>
      <c r="AZ38" s="2">
        <v>-1.2999999999999999E-2</v>
      </c>
      <c r="BB38">
        <v>6</v>
      </c>
      <c r="BC38">
        <v>995</v>
      </c>
      <c r="BD38">
        <v>-1.2E-2</v>
      </c>
      <c r="BF38" s="2">
        <v>6</v>
      </c>
      <c r="BG38" s="2">
        <v>995</v>
      </c>
      <c r="BH38" s="2">
        <v>-1.2999999999999999E-2</v>
      </c>
      <c r="BJ38">
        <v>6</v>
      </c>
      <c r="BK38">
        <v>995</v>
      </c>
      <c r="BL38">
        <v>-1.2E-2</v>
      </c>
    </row>
    <row r="39" spans="2:64" x14ac:dyDescent="0.2">
      <c r="B39" s="1">
        <v>7</v>
      </c>
      <c r="C39" s="1">
        <v>994</v>
      </c>
      <c r="D39" s="1">
        <v>-2E-3</v>
      </c>
      <c r="F39" s="2">
        <v>7</v>
      </c>
      <c r="G39" s="2">
        <v>994</v>
      </c>
      <c r="H39" s="2">
        <v>-1.0999999999999999E-2</v>
      </c>
      <c r="J39" s="1">
        <v>7</v>
      </c>
      <c r="K39" s="1">
        <v>994</v>
      </c>
      <c r="L39" s="1">
        <v>-0.01</v>
      </c>
      <c r="N39" s="2">
        <v>7</v>
      </c>
      <c r="O39" s="2">
        <v>994</v>
      </c>
      <c r="P39" s="2">
        <v>-1.0999999999999999E-2</v>
      </c>
      <c r="R39" s="1">
        <v>7</v>
      </c>
      <c r="S39" s="1">
        <v>994</v>
      </c>
      <c r="T39" s="1">
        <v>-4.1000000000000002E-2</v>
      </c>
      <c r="V39" s="2">
        <v>7</v>
      </c>
      <c r="W39" s="2">
        <v>994</v>
      </c>
      <c r="X39" s="2">
        <v>-1.2999999999999999E-2</v>
      </c>
      <c r="Z39" s="1">
        <v>7</v>
      </c>
      <c r="AA39" s="1">
        <v>994</v>
      </c>
      <c r="AB39" s="1">
        <v>-1.0999999999999999E-2</v>
      </c>
      <c r="AD39" s="2">
        <v>7</v>
      </c>
      <c r="AE39" s="2">
        <v>994</v>
      </c>
      <c r="AF39" s="2">
        <v>-1.2E-2</v>
      </c>
      <c r="AH39" s="1">
        <v>7</v>
      </c>
      <c r="AI39" s="1">
        <v>994</v>
      </c>
      <c r="AJ39" s="1">
        <v>-1.2E-2</v>
      </c>
      <c r="AL39" s="2">
        <v>7</v>
      </c>
      <c r="AM39" s="2">
        <v>994</v>
      </c>
      <c r="AN39" s="2">
        <v>-1.2E-2</v>
      </c>
      <c r="AP39" s="1">
        <v>13</v>
      </c>
      <c r="AQ39" s="1">
        <v>988</v>
      </c>
      <c r="AR39" s="1">
        <v>-1.0999999999999999E-2</v>
      </c>
      <c r="AT39">
        <v>7</v>
      </c>
      <c r="AU39">
        <v>994</v>
      </c>
      <c r="AV39">
        <v>-1.2999999999999999E-2</v>
      </c>
      <c r="AX39" s="2">
        <v>7</v>
      </c>
      <c r="AY39" s="2">
        <v>994</v>
      </c>
      <c r="AZ39" s="2">
        <v>-1.2999999999999999E-2</v>
      </c>
      <c r="BB39">
        <v>7</v>
      </c>
      <c r="BC39">
        <v>994</v>
      </c>
      <c r="BD39">
        <v>-1.2E-2</v>
      </c>
      <c r="BF39" s="2">
        <v>7</v>
      </c>
      <c r="BG39" s="2">
        <v>994</v>
      </c>
      <c r="BH39" s="2">
        <v>-1.2999999999999999E-2</v>
      </c>
      <c r="BJ39">
        <v>7</v>
      </c>
      <c r="BK39">
        <v>994</v>
      </c>
      <c r="BL39">
        <v>-1.2E-2</v>
      </c>
    </row>
    <row r="40" spans="2:64" x14ac:dyDescent="0.2">
      <c r="B40" s="1">
        <v>8</v>
      </c>
      <c r="C40" s="1">
        <v>993</v>
      </c>
      <c r="D40" s="1">
        <v>-2E-3</v>
      </c>
      <c r="F40" s="2">
        <v>8</v>
      </c>
      <c r="G40" s="2">
        <v>993</v>
      </c>
      <c r="H40" s="2">
        <v>-1.0999999999999999E-2</v>
      </c>
      <c r="J40" s="1">
        <v>8</v>
      </c>
      <c r="K40" s="1">
        <v>993</v>
      </c>
      <c r="L40" s="1">
        <v>-0.01</v>
      </c>
      <c r="N40" s="2">
        <v>8</v>
      </c>
      <c r="O40" s="2">
        <v>993</v>
      </c>
      <c r="P40" s="2">
        <v>-1.0999999999999999E-2</v>
      </c>
      <c r="R40" s="1">
        <v>8</v>
      </c>
      <c r="S40" s="1">
        <v>993</v>
      </c>
      <c r="T40" s="1">
        <v>-4.1000000000000002E-2</v>
      </c>
      <c r="V40" s="2">
        <v>8</v>
      </c>
      <c r="W40" s="2">
        <v>993</v>
      </c>
      <c r="X40" s="2">
        <v>-1.2999999999999999E-2</v>
      </c>
      <c r="Z40" s="1">
        <v>8</v>
      </c>
      <c r="AA40" s="1">
        <v>993</v>
      </c>
      <c r="AB40" s="1">
        <v>-1.0999999999999999E-2</v>
      </c>
      <c r="AD40" s="2">
        <v>8</v>
      </c>
      <c r="AE40" s="2">
        <v>993</v>
      </c>
      <c r="AF40" s="2">
        <v>-1.2E-2</v>
      </c>
      <c r="AH40" s="1">
        <v>8</v>
      </c>
      <c r="AI40" s="1">
        <v>993</v>
      </c>
      <c r="AJ40" s="1">
        <v>-1.2E-2</v>
      </c>
      <c r="AL40" s="2">
        <v>8</v>
      </c>
      <c r="AM40" s="2">
        <v>993</v>
      </c>
      <c r="AN40" s="2">
        <v>-1.2E-2</v>
      </c>
      <c r="AP40" s="1">
        <v>14</v>
      </c>
      <c r="AQ40" s="1">
        <v>987</v>
      </c>
      <c r="AR40" s="1">
        <v>-1.0999999999999999E-2</v>
      </c>
      <c r="AT40">
        <v>8</v>
      </c>
      <c r="AU40">
        <v>993</v>
      </c>
      <c r="AV40">
        <v>-1.2999999999999999E-2</v>
      </c>
      <c r="AX40" s="2">
        <v>8</v>
      </c>
      <c r="AY40" s="2">
        <v>993</v>
      </c>
      <c r="AZ40" s="2">
        <v>-1.2999999999999999E-2</v>
      </c>
      <c r="BB40">
        <v>8</v>
      </c>
      <c r="BC40">
        <v>993</v>
      </c>
      <c r="BD40">
        <v>-1.2E-2</v>
      </c>
      <c r="BF40" s="2">
        <v>8</v>
      </c>
      <c r="BG40" s="2">
        <v>993</v>
      </c>
      <c r="BH40" s="2">
        <v>-1.2999999999999999E-2</v>
      </c>
      <c r="BJ40">
        <v>8</v>
      </c>
      <c r="BK40">
        <v>993</v>
      </c>
      <c r="BL40">
        <v>-1.2E-2</v>
      </c>
    </row>
    <row r="41" spans="2:64" x14ac:dyDescent="0.2">
      <c r="B41" s="1">
        <v>9</v>
      </c>
      <c r="C41" s="1">
        <v>992</v>
      </c>
      <c r="D41" s="1">
        <v>-2E-3</v>
      </c>
      <c r="F41" s="2">
        <v>9</v>
      </c>
      <c r="G41" s="2">
        <v>992</v>
      </c>
      <c r="H41" s="2">
        <v>-1.0999999999999999E-2</v>
      </c>
      <c r="J41" s="1">
        <v>9</v>
      </c>
      <c r="K41" s="1">
        <v>992</v>
      </c>
      <c r="L41" s="1">
        <v>-0.01</v>
      </c>
      <c r="N41" s="2">
        <v>9</v>
      </c>
      <c r="O41" s="2">
        <v>992</v>
      </c>
      <c r="P41" s="2">
        <v>-1.0999999999999999E-2</v>
      </c>
      <c r="R41" s="1">
        <v>9</v>
      </c>
      <c r="S41" s="1">
        <v>992</v>
      </c>
      <c r="T41" s="1">
        <v>-4.1000000000000002E-2</v>
      </c>
      <c r="V41" s="2">
        <v>9</v>
      </c>
      <c r="W41" s="2">
        <v>992</v>
      </c>
      <c r="X41" s="2">
        <v>-1.2999999999999999E-2</v>
      </c>
      <c r="Z41" s="1">
        <v>9</v>
      </c>
      <c r="AA41" s="1">
        <v>992</v>
      </c>
      <c r="AB41" s="1">
        <v>-1.0999999999999999E-2</v>
      </c>
      <c r="AD41" s="2">
        <v>9</v>
      </c>
      <c r="AE41" s="2">
        <v>992</v>
      </c>
      <c r="AF41" s="2">
        <v>-1.2E-2</v>
      </c>
      <c r="AH41" s="1">
        <v>9</v>
      </c>
      <c r="AI41" s="1">
        <v>992</v>
      </c>
      <c r="AJ41" s="1">
        <v>-1.2E-2</v>
      </c>
      <c r="AL41" s="2">
        <v>9</v>
      </c>
      <c r="AM41" s="2">
        <v>992</v>
      </c>
      <c r="AN41" s="2">
        <v>-1.2E-2</v>
      </c>
      <c r="AP41" s="1">
        <v>15</v>
      </c>
      <c r="AQ41" s="1">
        <v>986</v>
      </c>
      <c r="AR41" s="1">
        <v>-1.0999999999999999E-2</v>
      </c>
      <c r="AT41">
        <v>9</v>
      </c>
      <c r="AU41">
        <v>992</v>
      </c>
      <c r="AV41">
        <v>-1.2999999999999999E-2</v>
      </c>
      <c r="AX41" s="2">
        <v>9</v>
      </c>
      <c r="AY41" s="2">
        <v>992</v>
      </c>
      <c r="AZ41" s="2">
        <v>-1.2999999999999999E-2</v>
      </c>
      <c r="BB41">
        <v>9</v>
      </c>
      <c r="BC41">
        <v>992</v>
      </c>
      <c r="BD41">
        <v>-1.2E-2</v>
      </c>
      <c r="BF41" s="2">
        <v>9</v>
      </c>
      <c r="BG41" s="2">
        <v>992</v>
      </c>
      <c r="BH41" s="2">
        <v>-1.2999999999999999E-2</v>
      </c>
      <c r="BJ41">
        <v>9</v>
      </c>
      <c r="BK41">
        <v>992</v>
      </c>
      <c r="BL41">
        <v>-1.2E-2</v>
      </c>
    </row>
    <row r="42" spans="2:64" x14ac:dyDescent="0.2">
      <c r="B42" s="1">
        <v>10</v>
      </c>
      <c r="C42" s="1">
        <v>991</v>
      </c>
      <c r="D42" s="1">
        <v>-3.0000000000000001E-3</v>
      </c>
      <c r="F42" s="2">
        <v>10</v>
      </c>
      <c r="G42" s="2">
        <v>991</v>
      </c>
      <c r="H42" s="2">
        <v>-1.0999999999999999E-2</v>
      </c>
      <c r="J42" s="1">
        <v>10</v>
      </c>
      <c r="K42" s="1">
        <v>991</v>
      </c>
      <c r="L42" s="1">
        <v>-0.01</v>
      </c>
      <c r="N42" s="2">
        <v>10</v>
      </c>
      <c r="O42" s="2">
        <v>991</v>
      </c>
      <c r="P42" s="2">
        <v>-1.0999999999999999E-2</v>
      </c>
      <c r="R42" s="1">
        <v>10</v>
      </c>
      <c r="S42" s="1">
        <v>991</v>
      </c>
      <c r="T42" s="1">
        <v>-0.04</v>
      </c>
      <c r="V42" s="2">
        <v>10</v>
      </c>
      <c r="W42" s="2">
        <v>991</v>
      </c>
      <c r="X42" s="2">
        <v>-1.2999999999999999E-2</v>
      </c>
      <c r="Z42" s="1">
        <v>10</v>
      </c>
      <c r="AA42" s="1">
        <v>991</v>
      </c>
      <c r="AB42" s="1">
        <v>-1.0999999999999999E-2</v>
      </c>
      <c r="AD42" s="2">
        <v>10</v>
      </c>
      <c r="AE42" s="2">
        <v>991</v>
      </c>
      <c r="AF42" s="2">
        <v>-1.2E-2</v>
      </c>
      <c r="AH42" s="1">
        <v>10</v>
      </c>
      <c r="AI42" s="1">
        <v>991</v>
      </c>
      <c r="AJ42" s="1">
        <v>-1.2E-2</v>
      </c>
      <c r="AL42" s="2">
        <v>10</v>
      </c>
      <c r="AM42" s="2">
        <v>991</v>
      </c>
      <c r="AN42" s="2">
        <v>-1.2E-2</v>
      </c>
      <c r="AP42" s="1">
        <v>16</v>
      </c>
      <c r="AQ42" s="1">
        <v>985</v>
      </c>
      <c r="AR42" s="1">
        <v>-1.0999999999999999E-2</v>
      </c>
      <c r="AT42">
        <v>10</v>
      </c>
      <c r="AU42">
        <v>991</v>
      </c>
      <c r="AV42">
        <v>-1.2999999999999999E-2</v>
      </c>
      <c r="AX42" s="2">
        <v>10</v>
      </c>
      <c r="AY42" s="2">
        <v>991</v>
      </c>
      <c r="AZ42" s="2">
        <v>-1.2999999999999999E-2</v>
      </c>
      <c r="BB42">
        <v>10</v>
      </c>
      <c r="BC42">
        <v>991</v>
      </c>
      <c r="BD42">
        <v>-1.2E-2</v>
      </c>
      <c r="BF42" s="2">
        <v>10</v>
      </c>
      <c r="BG42" s="2">
        <v>991</v>
      </c>
      <c r="BH42" s="2">
        <v>-1.4E-2</v>
      </c>
      <c r="BJ42">
        <v>10</v>
      </c>
      <c r="BK42">
        <v>991</v>
      </c>
      <c r="BL42">
        <v>-1.2E-2</v>
      </c>
    </row>
    <row r="43" spans="2:64" x14ac:dyDescent="0.2">
      <c r="B43" s="1">
        <v>11</v>
      </c>
      <c r="C43" s="1">
        <v>990</v>
      </c>
      <c r="D43" s="1">
        <v>-3.0000000000000001E-3</v>
      </c>
      <c r="F43" s="2">
        <v>11</v>
      </c>
      <c r="G43" s="2">
        <v>990</v>
      </c>
      <c r="H43" s="2">
        <v>-1.0999999999999999E-2</v>
      </c>
      <c r="J43" s="1">
        <v>11</v>
      </c>
      <c r="K43" s="1">
        <v>990</v>
      </c>
      <c r="L43" s="1">
        <v>-0.01</v>
      </c>
      <c r="N43" s="2">
        <v>11</v>
      </c>
      <c r="O43" s="2">
        <v>990</v>
      </c>
      <c r="P43" s="2">
        <v>-1.0999999999999999E-2</v>
      </c>
      <c r="R43" s="1">
        <v>11</v>
      </c>
      <c r="S43" s="1">
        <v>990</v>
      </c>
      <c r="T43" s="1">
        <v>-0.04</v>
      </c>
      <c r="V43" s="2">
        <v>11</v>
      </c>
      <c r="W43" s="2">
        <v>990</v>
      </c>
      <c r="X43" s="2">
        <v>-1.2999999999999999E-2</v>
      </c>
      <c r="Z43" s="1">
        <v>11</v>
      </c>
      <c r="AA43" s="1">
        <v>990</v>
      </c>
      <c r="AB43" s="1">
        <v>-1.0999999999999999E-2</v>
      </c>
      <c r="AD43" s="2">
        <v>11</v>
      </c>
      <c r="AE43" s="2">
        <v>990</v>
      </c>
      <c r="AF43" s="2">
        <v>-1.2E-2</v>
      </c>
      <c r="AH43" s="1">
        <v>11</v>
      </c>
      <c r="AI43" s="1">
        <v>990</v>
      </c>
      <c r="AJ43" s="1">
        <v>-1.2E-2</v>
      </c>
      <c r="AL43" s="2">
        <v>11</v>
      </c>
      <c r="AM43" s="2">
        <v>990</v>
      </c>
      <c r="AN43" s="2">
        <v>-1.2E-2</v>
      </c>
      <c r="AP43" s="1">
        <v>17</v>
      </c>
      <c r="AQ43" s="1">
        <v>984</v>
      </c>
      <c r="AR43" s="1">
        <v>-1.0999999999999999E-2</v>
      </c>
      <c r="AT43">
        <v>11</v>
      </c>
      <c r="AU43">
        <v>990</v>
      </c>
      <c r="AV43">
        <v>-1.2999999999999999E-2</v>
      </c>
      <c r="AX43" s="2">
        <v>11</v>
      </c>
      <c r="AY43" s="2">
        <v>990</v>
      </c>
      <c r="AZ43" s="2">
        <v>-1.2999999999999999E-2</v>
      </c>
      <c r="BB43">
        <v>11</v>
      </c>
      <c r="BC43">
        <v>990</v>
      </c>
      <c r="BD43">
        <v>-1.2E-2</v>
      </c>
      <c r="BF43" s="2">
        <v>11</v>
      </c>
      <c r="BG43" s="2">
        <v>990</v>
      </c>
      <c r="BH43" s="2">
        <v>-1.4E-2</v>
      </c>
      <c r="BJ43">
        <v>11</v>
      </c>
      <c r="BK43">
        <v>990</v>
      </c>
      <c r="BL43">
        <v>-1.2E-2</v>
      </c>
    </row>
    <row r="44" spans="2:64" x14ac:dyDescent="0.2">
      <c r="B44" s="1">
        <v>12</v>
      </c>
      <c r="C44" s="1">
        <v>989</v>
      </c>
      <c r="D44" s="1">
        <v>-3.0000000000000001E-3</v>
      </c>
      <c r="F44" s="2">
        <v>12</v>
      </c>
      <c r="G44" s="2">
        <v>989</v>
      </c>
      <c r="H44" s="2">
        <v>-1.0999999999999999E-2</v>
      </c>
      <c r="J44" s="1">
        <v>12</v>
      </c>
      <c r="K44" s="1">
        <v>989</v>
      </c>
      <c r="L44" s="1">
        <v>-0.01</v>
      </c>
      <c r="N44" s="2">
        <v>12</v>
      </c>
      <c r="O44" s="2">
        <v>989</v>
      </c>
      <c r="P44" s="2">
        <v>-1.0999999999999999E-2</v>
      </c>
      <c r="R44" s="1">
        <v>12</v>
      </c>
      <c r="S44" s="1">
        <v>989</v>
      </c>
      <c r="T44" s="1">
        <v>-0.04</v>
      </c>
      <c r="V44" s="2">
        <v>12</v>
      </c>
      <c r="W44" s="2">
        <v>989</v>
      </c>
      <c r="X44" s="2">
        <v>-1.2999999999999999E-2</v>
      </c>
      <c r="Z44" s="1">
        <v>12</v>
      </c>
      <c r="AA44" s="1">
        <v>989</v>
      </c>
      <c r="AB44" s="1">
        <v>-1.0999999999999999E-2</v>
      </c>
      <c r="AD44" s="2">
        <v>12</v>
      </c>
      <c r="AE44" s="2">
        <v>989</v>
      </c>
      <c r="AF44" s="2">
        <v>-1.2E-2</v>
      </c>
      <c r="AH44" s="1">
        <v>12</v>
      </c>
      <c r="AI44" s="1">
        <v>989</v>
      </c>
      <c r="AJ44" s="1">
        <v>-1.2E-2</v>
      </c>
      <c r="AL44" s="2">
        <v>12</v>
      </c>
      <c r="AM44" s="2">
        <v>989</v>
      </c>
      <c r="AN44" s="2">
        <v>-1.2E-2</v>
      </c>
      <c r="AP44" s="1">
        <v>18</v>
      </c>
      <c r="AQ44" s="1">
        <v>983</v>
      </c>
      <c r="AR44" s="1">
        <v>-1.0999999999999999E-2</v>
      </c>
      <c r="AT44">
        <v>12</v>
      </c>
      <c r="AU44">
        <v>989</v>
      </c>
      <c r="AV44">
        <v>-1.2999999999999999E-2</v>
      </c>
      <c r="AX44" s="2">
        <v>12</v>
      </c>
      <c r="AY44" s="2">
        <v>989</v>
      </c>
      <c r="AZ44" s="2">
        <v>-1.2999999999999999E-2</v>
      </c>
      <c r="BB44">
        <v>12</v>
      </c>
      <c r="BC44">
        <v>989</v>
      </c>
      <c r="BD44">
        <v>-1.2E-2</v>
      </c>
      <c r="BF44" s="2">
        <v>12</v>
      </c>
      <c r="BG44" s="2">
        <v>989</v>
      </c>
      <c r="BH44" s="2">
        <v>-1.4E-2</v>
      </c>
      <c r="BJ44">
        <v>12</v>
      </c>
      <c r="BK44">
        <v>989</v>
      </c>
      <c r="BL44">
        <v>-1.2E-2</v>
      </c>
    </row>
    <row r="45" spans="2:64" x14ac:dyDescent="0.2">
      <c r="B45" s="1">
        <v>13</v>
      </c>
      <c r="C45" s="1">
        <v>988</v>
      </c>
      <c r="D45" s="1">
        <v>-3.0000000000000001E-3</v>
      </c>
      <c r="F45" s="2">
        <v>13</v>
      </c>
      <c r="G45" s="2">
        <v>988</v>
      </c>
      <c r="H45" s="2">
        <v>-1.0999999999999999E-2</v>
      </c>
      <c r="J45" s="1">
        <v>13</v>
      </c>
      <c r="K45" s="1">
        <v>988</v>
      </c>
      <c r="L45" s="1">
        <v>-0.01</v>
      </c>
      <c r="N45" s="2">
        <v>13</v>
      </c>
      <c r="O45" s="2">
        <v>988</v>
      </c>
      <c r="P45" s="2">
        <v>-1.0999999999999999E-2</v>
      </c>
      <c r="R45" s="1">
        <v>13</v>
      </c>
      <c r="S45" s="1">
        <v>988</v>
      </c>
      <c r="T45" s="1">
        <v>-3.9E-2</v>
      </c>
      <c r="V45" s="2">
        <v>13</v>
      </c>
      <c r="W45" s="2">
        <v>988</v>
      </c>
      <c r="X45" s="2">
        <v>-1.2999999999999999E-2</v>
      </c>
      <c r="Z45" s="1">
        <v>13</v>
      </c>
      <c r="AA45" s="1">
        <v>988</v>
      </c>
      <c r="AB45" s="1">
        <v>-1.0999999999999999E-2</v>
      </c>
      <c r="AD45" s="2">
        <v>13</v>
      </c>
      <c r="AE45" s="2">
        <v>988</v>
      </c>
      <c r="AF45" s="2">
        <v>-1.2E-2</v>
      </c>
      <c r="AH45" s="1">
        <v>13</v>
      </c>
      <c r="AI45" s="1">
        <v>988</v>
      </c>
      <c r="AJ45" s="1">
        <v>-1.2E-2</v>
      </c>
      <c r="AL45" s="2">
        <v>13</v>
      </c>
      <c r="AM45" s="2">
        <v>988</v>
      </c>
      <c r="AN45" s="2">
        <v>-1.2E-2</v>
      </c>
      <c r="AP45" s="1">
        <v>19</v>
      </c>
      <c r="AQ45" s="1">
        <v>982</v>
      </c>
      <c r="AR45" s="1">
        <v>-1.0999999999999999E-2</v>
      </c>
      <c r="AT45">
        <v>13</v>
      </c>
      <c r="AU45">
        <v>988</v>
      </c>
      <c r="AV45">
        <v>-1.2999999999999999E-2</v>
      </c>
      <c r="AX45" s="2">
        <v>13</v>
      </c>
      <c r="AY45" s="2">
        <v>988</v>
      </c>
      <c r="AZ45" s="2">
        <v>-1.2999999999999999E-2</v>
      </c>
      <c r="BB45">
        <v>13</v>
      </c>
      <c r="BC45">
        <v>988</v>
      </c>
      <c r="BD45">
        <v>-1.2E-2</v>
      </c>
      <c r="BF45" s="2">
        <v>13</v>
      </c>
      <c r="BG45" s="2">
        <v>988</v>
      </c>
      <c r="BH45" s="2">
        <v>-1.4E-2</v>
      </c>
      <c r="BJ45">
        <v>13</v>
      </c>
      <c r="BK45">
        <v>988</v>
      </c>
      <c r="BL45">
        <v>-1.2E-2</v>
      </c>
    </row>
    <row r="46" spans="2:64" x14ac:dyDescent="0.2">
      <c r="B46" s="1">
        <v>14</v>
      </c>
      <c r="C46" s="1">
        <v>987</v>
      </c>
      <c r="D46" s="1">
        <v>-4.0000000000000001E-3</v>
      </c>
      <c r="F46" s="2">
        <v>14</v>
      </c>
      <c r="G46" s="2">
        <v>987</v>
      </c>
      <c r="H46" s="2">
        <v>-1.0999999999999999E-2</v>
      </c>
      <c r="J46" s="1">
        <v>14</v>
      </c>
      <c r="K46" s="1">
        <v>987</v>
      </c>
      <c r="L46" s="1">
        <v>-0.01</v>
      </c>
      <c r="N46" s="2">
        <v>14</v>
      </c>
      <c r="O46" s="2">
        <v>987</v>
      </c>
      <c r="P46" s="2">
        <v>-1.0999999999999999E-2</v>
      </c>
      <c r="R46" s="1">
        <v>14</v>
      </c>
      <c r="S46" s="1">
        <v>987</v>
      </c>
      <c r="T46" s="1">
        <v>-3.9E-2</v>
      </c>
      <c r="V46" s="2">
        <v>14</v>
      </c>
      <c r="W46" s="2">
        <v>987</v>
      </c>
      <c r="X46" s="2">
        <v>-1.4E-2</v>
      </c>
      <c r="Z46" s="1">
        <v>14</v>
      </c>
      <c r="AA46" s="1">
        <v>987</v>
      </c>
      <c r="AB46" s="1">
        <v>-1.0999999999999999E-2</v>
      </c>
      <c r="AD46" s="2">
        <v>14</v>
      </c>
      <c r="AE46" s="2">
        <v>987</v>
      </c>
      <c r="AF46" s="2">
        <v>-1.2E-2</v>
      </c>
      <c r="AH46" s="1">
        <v>14</v>
      </c>
      <c r="AI46" s="1">
        <v>987</v>
      </c>
      <c r="AJ46" s="1">
        <v>-1.2E-2</v>
      </c>
      <c r="AL46" s="2">
        <v>14</v>
      </c>
      <c r="AM46" s="2">
        <v>987</v>
      </c>
      <c r="AN46" s="2">
        <v>-1.2E-2</v>
      </c>
      <c r="AP46" s="1">
        <v>20</v>
      </c>
      <c r="AQ46" s="1">
        <v>981</v>
      </c>
      <c r="AR46" s="1">
        <v>-1.0999999999999999E-2</v>
      </c>
      <c r="AT46">
        <v>14</v>
      </c>
      <c r="AU46">
        <v>987</v>
      </c>
      <c r="AV46">
        <v>-1.2999999999999999E-2</v>
      </c>
      <c r="AX46" s="2">
        <v>14</v>
      </c>
      <c r="AY46" s="2">
        <v>987</v>
      </c>
      <c r="AZ46" s="2">
        <v>-1.2999999999999999E-2</v>
      </c>
      <c r="BB46">
        <v>14</v>
      </c>
      <c r="BC46">
        <v>987</v>
      </c>
      <c r="BD46">
        <v>-1.2E-2</v>
      </c>
      <c r="BF46" s="2">
        <v>14</v>
      </c>
      <c r="BG46" s="2">
        <v>987</v>
      </c>
      <c r="BH46" s="2">
        <v>-1.4E-2</v>
      </c>
      <c r="BJ46">
        <v>14</v>
      </c>
      <c r="BK46">
        <v>987</v>
      </c>
      <c r="BL46">
        <v>-1.2E-2</v>
      </c>
    </row>
    <row r="47" spans="2:64" x14ac:dyDescent="0.2">
      <c r="B47" s="1">
        <v>15</v>
      </c>
      <c r="C47" s="1">
        <v>986</v>
      </c>
      <c r="D47" s="1">
        <v>-4.0000000000000001E-3</v>
      </c>
      <c r="F47" s="2">
        <v>15</v>
      </c>
      <c r="G47" s="2">
        <v>986</v>
      </c>
      <c r="H47" s="2">
        <v>-0.01</v>
      </c>
      <c r="J47" s="1">
        <v>15</v>
      </c>
      <c r="K47" s="1">
        <v>986</v>
      </c>
      <c r="L47" s="1">
        <v>-0.01</v>
      </c>
      <c r="N47" s="2">
        <v>15</v>
      </c>
      <c r="O47" s="2">
        <v>986</v>
      </c>
      <c r="P47" s="2">
        <v>-1.0999999999999999E-2</v>
      </c>
      <c r="R47" s="1">
        <v>15</v>
      </c>
      <c r="S47" s="1">
        <v>986</v>
      </c>
      <c r="T47" s="1">
        <v>-3.9E-2</v>
      </c>
      <c r="V47" s="2">
        <v>15</v>
      </c>
      <c r="W47" s="2">
        <v>986</v>
      </c>
      <c r="X47" s="2">
        <v>-1.4E-2</v>
      </c>
      <c r="Z47" s="1">
        <v>15</v>
      </c>
      <c r="AA47" s="1">
        <v>986</v>
      </c>
      <c r="AB47" s="1">
        <v>-1.0999999999999999E-2</v>
      </c>
      <c r="AD47" s="2">
        <v>15</v>
      </c>
      <c r="AE47" s="2">
        <v>986</v>
      </c>
      <c r="AF47" s="2">
        <v>-1.2E-2</v>
      </c>
      <c r="AH47" s="1">
        <v>15</v>
      </c>
      <c r="AI47" s="1">
        <v>986</v>
      </c>
      <c r="AJ47" s="1">
        <v>-1.2E-2</v>
      </c>
      <c r="AL47" s="2">
        <v>15</v>
      </c>
      <c r="AM47" s="2">
        <v>986</v>
      </c>
      <c r="AN47" s="2">
        <v>-1.2E-2</v>
      </c>
      <c r="AP47" s="1">
        <v>21</v>
      </c>
      <c r="AQ47" s="1">
        <v>980</v>
      </c>
      <c r="AR47" s="1">
        <v>-1.0999999999999999E-2</v>
      </c>
      <c r="AT47">
        <v>15</v>
      </c>
      <c r="AU47">
        <v>986</v>
      </c>
      <c r="AV47">
        <v>-1.2999999999999999E-2</v>
      </c>
      <c r="AX47" s="2">
        <v>15</v>
      </c>
      <c r="AY47" s="2">
        <v>986</v>
      </c>
      <c r="AZ47" s="2">
        <v>-1.2999999999999999E-2</v>
      </c>
      <c r="BB47">
        <v>15</v>
      </c>
      <c r="BC47">
        <v>986</v>
      </c>
      <c r="BD47">
        <v>-1.2E-2</v>
      </c>
      <c r="BF47" s="2">
        <v>15</v>
      </c>
      <c r="BG47" s="2">
        <v>986</v>
      </c>
      <c r="BH47" s="2">
        <v>-1.4E-2</v>
      </c>
      <c r="BJ47">
        <v>15</v>
      </c>
      <c r="BK47">
        <v>986</v>
      </c>
      <c r="BL47">
        <v>-1.2E-2</v>
      </c>
    </row>
    <row r="48" spans="2:64" x14ac:dyDescent="0.2">
      <c r="B48" s="1">
        <v>16</v>
      </c>
      <c r="C48" s="1">
        <v>985</v>
      </c>
      <c r="D48" s="1">
        <v>-4.0000000000000001E-3</v>
      </c>
      <c r="F48" s="2">
        <v>16</v>
      </c>
      <c r="G48" s="2">
        <v>985</v>
      </c>
      <c r="H48" s="2">
        <v>-0.01</v>
      </c>
      <c r="J48" s="1">
        <v>16</v>
      </c>
      <c r="K48" s="1">
        <v>985</v>
      </c>
      <c r="L48" s="1">
        <v>-0.01</v>
      </c>
      <c r="N48" s="2">
        <v>16</v>
      </c>
      <c r="O48" s="2">
        <v>985</v>
      </c>
      <c r="P48" s="2">
        <v>-1.0999999999999999E-2</v>
      </c>
      <c r="R48" s="1">
        <v>16</v>
      </c>
      <c r="S48" s="1">
        <v>985</v>
      </c>
      <c r="T48" s="1">
        <v>-3.7999999999999999E-2</v>
      </c>
      <c r="V48" s="2">
        <v>16</v>
      </c>
      <c r="W48" s="2">
        <v>985</v>
      </c>
      <c r="X48" s="2">
        <v>-1.4E-2</v>
      </c>
      <c r="Z48" s="1">
        <v>16</v>
      </c>
      <c r="AA48" s="1">
        <v>985</v>
      </c>
      <c r="AB48" s="1">
        <v>-1.0999999999999999E-2</v>
      </c>
      <c r="AD48" s="2">
        <v>16</v>
      </c>
      <c r="AE48" s="2">
        <v>985</v>
      </c>
      <c r="AF48" s="2">
        <v>-1.2E-2</v>
      </c>
      <c r="AH48" s="1">
        <v>16</v>
      </c>
      <c r="AI48" s="1">
        <v>985</v>
      </c>
      <c r="AJ48" s="1">
        <v>-1.2E-2</v>
      </c>
      <c r="AL48" s="2">
        <v>16</v>
      </c>
      <c r="AM48" s="2">
        <v>985</v>
      </c>
      <c r="AN48" s="2">
        <v>-1.2E-2</v>
      </c>
      <c r="AP48" s="1">
        <v>22</v>
      </c>
      <c r="AQ48" s="1">
        <v>979</v>
      </c>
      <c r="AR48" s="1">
        <v>-1.0999999999999999E-2</v>
      </c>
      <c r="AT48">
        <v>16</v>
      </c>
      <c r="AU48">
        <v>985</v>
      </c>
      <c r="AV48">
        <v>-1.2999999999999999E-2</v>
      </c>
      <c r="AX48" s="2">
        <v>16</v>
      </c>
      <c r="AY48" s="2">
        <v>985</v>
      </c>
      <c r="AZ48" s="2">
        <v>-1.2999999999999999E-2</v>
      </c>
      <c r="BB48">
        <v>16</v>
      </c>
      <c r="BC48">
        <v>985</v>
      </c>
      <c r="BD48">
        <v>-1.2E-2</v>
      </c>
      <c r="BF48" s="2">
        <v>16</v>
      </c>
      <c r="BG48" s="2">
        <v>985</v>
      </c>
      <c r="BH48" s="2">
        <v>-1.4E-2</v>
      </c>
      <c r="BJ48">
        <v>16</v>
      </c>
      <c r="BK48">
        <v>985</v>
      </c>
      <c r="BL48">
        <v>-1.2E-2</v>
      </c>
    </row>
    <row r="49" spans="2:64" x14ac:dyDescent="0.2">
      <c r="B49" s="1">
        <v>17</v>
      </c>
      <c r="C49" s="1">
        <v>984</v>
      </c>
      <c r="D49" s="1">
        <v>-4.0000000000000001E-3</v>
      </c>
      <c r="F49" s="2">
        <v>17</v>
      </c>
      <c r="G49" s="2">
        <v>984</v>
      </c>
      <c r="H49" s="2">
        <v>-0.01</v>
      </c>
      <c r="J49" s="1">
        <v>17</v>
      </c>
      <c r="K49" s="1">
        <v>984</v>
      </c>
      <c r="L49" s="1">
        <v>-0.01</v>
      </c>
      <c r="N49" s="2">
        <v>17</v>
      </c>
      <c r="O49" s="2">
        <v>984</v>
      </c>
      <c r="P49" s="2">
        <v>-1.0999999999999999E-2</v>
      </c>
      <c r="R49" s="1">
        <v>17</v>
      </c>
      <c r="S49" s="1">
        <v>984</v>
      </c>
      <c r="T49" s="1">
        <v>-3.7999999999999999E-2</v>
      </c>
      <c r="V49" s="2">
        <v>17</v>
      </c>
      <c r="W49" s="2">
        <v>984</v>
      </c>
      <c r="X49" s="2">
        <v>-1.4E-2</v>
      </c>
      <c r="Z49" s="1">
        <v>17</v>
      </c>
      <c r="AA49" s="1">
        <v>984</v>
      </c>
      <c r="AB49" s="1">
        <v>-1.0999999999999999E-2</v>
      </c>
      <c r="AD49" s="2">
        <v>17</v>
      </c>
      <c r="AE49" s="2">
        <v>984</v>
      </c>
      <c r="AF49" s="2">
        <v>-1.2E-2</v>
      </c>
      <c r="AH49" s="1">
        <v>17</v>
      </c>
      <c r="AI49" s="1">
        <v>984</v>
      </c>
      <c r="AJ49" s="1">
        <v>-1.2E-2</v>
      </c>
      <c r="AL49" s="2">
        <v>17</v>
      </c>
      <c r="AM49" s="2">
        <v>984</v>
      </c>
      <c r="AN49" s="2">
        <v>-1.2999999999999999E-2</v>
      </c>
      <c r="AP49" s="1">
        <v>23</v>
      </c>
      <c r="AQ49" s="1">
        <v>978</v>
      </c>
      <c r="AR49" s="1">
        <v>-1.0999999999999999E-2</v>
      </c>
      <c r="AT49">
        <v>17</v>
      </c>
      <c r="AU49">
        <v>984</v>
      </c>
      <c r="AV49">
        <v>-1.2999999999999999E-2</v>
      </c>
      <c r="AX49" s="2">
        <v>17</v>
      </c>
      <c r="AY49" s="2">
        <v>984</v>
      </c>
      <c r="AZ49" s="2">
        <v>-1.2999999999999999E-2</v>
      </c>
      <c r="BB49">
        <v>17</v>
      </c>
      <c r="BC49">
        <v>984</v>
      </c>
      <c r="BD49">
        <v>-1.2E-2</v>
      </c>
      <c r="BF49" s="2">
        <v>17</v>
      </c>
      <c r="BG49" s="2">
        <v>984</v>
      </c>
      <c r="BH49" s="2">
        <v>-1.4E-2</v>
      </c>
      <c r="BJ49">
        <v>17</v>
      </c>
      <c r="BK49">
        <v>984</v>
      </c>
      <c r="BL49">
        <v>-1.2E-2</v>
      </c>
    </row>
    <row r="50" spans="2:64" x14ac:dyDescent="0.2">
      <c r="B50" s="1">
        <v>18</v>
      </c>
      <c r="C50" s="1">
        <v>983</v>
      </c>
      <c r="D50" s="1">
        <v>-4.0000000000000001E-3</v>
      </c>
      <c r="F50" s="2">
        <v>18</v>
      </c>
      <c r="G50" s="2">
        <v>983</v>
      </c>
      <c r="H50" s="2">
        <v>-0.01</v>
      </c>
      <c r="J50" s="1">
        <v>18</v>
      </c>
      <c r="K50" s="1">
        <v>983</v>
      </c>
      <c r="L50" s="1">
        <v>-0.01</v>
      </c>
      <c r="N50" s="2">
        <v>18</v>
      </c>
      <c r="O50" s="2">
        <v>983</v>
      </c>
      <c r="P50" s="2">
        <v>-1.0999999999999999E-2</v>
      </c>
      <c r="R50" s="1">
        <v>18</v>
      </c>
      <c r="S50" s="1">
        <v>983</v>
      </c>
      <c r="T50" s="1">
        <v>-3.7999999999999999E-2</v>
      </c>
      <c r="V50" s="2">
        <v>18</v>
      </c>
      <c r="W50" s="2">
        <v>983</v>
      </c>
      <c r="X50" s="2">
        <v>-1.4E-2</v>
      </c>
      <c r="Z50" s="1">
        <v>18</v>
      </c>
      <c r="AA50" s="1">
        <v>983</v>
      </c>
      <c r="AB50" s="1">
        <v>-1.0999999999999999E-2</v>
      </c>
      <c r="AD50" s="2">
        <v>18</v>
      </c>
      <c r="AE50" s="2">
        <v>983</v>
      </c>
      <c r="AF50" s="2">
        <v>-1.2E-2</v>
      </c>
      <c r="AH50" s="1">
        <v>18</v>
      </c>
      <c r="AI50" s="1">
        <v>983</v>
      </c>
      <c r="AJ50" s="1">
        <v>-1.2E-2</v>
      </c>
      <c r="AL50" s="2">
        <v>18</v>
      </c>
      <c r="AM50" s="2">
        <v>983</v>
      </c>
      <c r="AN50" s="2">
        <v>-1.2999999999999999E-2</v>
      </c>
      <c r="AP50" s="1">
        <v>24</v>
      </c>
      <c r="AQ50" s="1">
        <v>977</v>
      </c>
      <c r="AR50" s="1">
        <v>-1.0999999999999999E-2</v>
      </c>
      <c r="AT50">
        <v>18</v>
      </c>
      <c r="AU50">
        <v>983</v>
      </c>
      <c r="AV50">
        <v>-1.2999999999999999E-2</v>
      </c>
      <c r="AX50" s="2">
        <v>18</v>
      </c>
      <c r="AY50" s="2">
        <v>983</v>
      </c>
      <c r="AZ50" s="2">
        <v>-1.2999999999999999E-2</v>
      </c>
      <c r="BB50">
        <v>18</v>
      </c>
      <c r="BC50">
        <v>983</v>
      </c>
      <c r="BD50">
        <v>-1.2E-2</v>
      </c>
      <c r="BF50" s="2">
        <v>18</v>
      </c>
      <c r="BG50" s="2">
        <v>983</v>
      </c>
      <c r="BH50" s="2">
        <v>-1.4E-2</v>
      </c>
      <c r="BJ50">
        <v>18</v>
      </c>
      <c r="BK50">
        <v>983</v>
      </c>
      <c r="BL50">
        <v>-1.2E-2</v>
      </c>
    </row>
    <row r="51" spans="2:64" x14ac:dyDescent="0.2">
      <c r="B51" s="1">
        <v>19</v>
      </c>
      <c r="C51" s="1">
        <v>982</v>
      </c>
      <c r="D51" s="1">
        <v>-5.0000000000000001E-3</v>
      </c>
      <c r="F51" s="2">
        <v>19</v>
      </c>
      <c r="G51" s="2">
        <v>982</v>
      </c>
      <c r="H51" s="2">
        <v>-0.01</v>
      </c>
      <c r="J51" s="1">
        <v>19</v>
      </c>
      <c r="K51" s="1">
        <v>982</v>
      </c>
      <c r="L51" s="1">
        <v>-0.01</v>
      </c>
      <c r="N51" s="2">
        <v>19</v>
      </c>
      <c r="O51" s="2">
        <v>982</v>
      </c>
      <c r="P51" s="2">
        <v>-1.0999999999999999E-2</v>
      </c>
      <c r="R51" s="1">
        <v>19</v>
      </c>
      <c r="S51" s="1">
        <v>982</v>
      </c>
      <c r="T51" s="1">
        <v>-3.7999999999999999E-2</v>
      </c>
      <c r="V51" s="2">
        <v>19</v>
      </c>
      <c r="W51" s="2">
        <v>982</v>
      </c>
      <c r="X51" s="2">
        <v>-1.4E-2</v>
      </c>
      <c r="Z51" s="1">
        <v>19</v>
      </c>
      <c r="AA51" s="1">
        <v>982</v>
      </c>
      <c r="AB51" s="1">
        <v>-1.2E-2</v>
      </c>
      <c r="AD51" s="2">
        <v>19</v>
      </c>
      <c r="AE51" s="2">
        <v>982</v>
      </c>
      <c r="AF51" s="2">
        <v>-1.2E-2</v>
      </c>
      <c r="AH51" s="1">
        <v>19</v>
      </c>
      <c r="AI51" s="1">
        <v>982</v>
      </c>
      <c r="AJ51" s="1">
        <v>-1.2E-2</v>
      </c>
      <c r="AL51" s="2">
        <v>19</v>
      </c>
      <c r="AM51" s="2">
        <v>982</v>
      </c>
      <c r="AN51" s="2">
        <v>-1.2999999999999999E-2</v>
      </c>
      <c r="AP51" s="1">
        <v>25</v>
      </c>
      <c r="AQ51" s="1">
        <v>976</v>
      </c>
      <c r="AR51" s="1">
        <v>-1.0999999999999999E-2</v>
      </c>
      <c r="AT51">
        <v>19</v>
      </c>
      <c r="AU51">
        <v>982</v>
      </c>
      <c r="AV51">
        <v>-1.2999999999999999E-2</v>
      </c>
      <c r="AX51" s="2">
        <v>19</v>
      </c>
      <c r="AY51" s="2">
        <v>982</v>
      </c>
      <c r="AZ51" s="2">
        <v>-1.2999999999999999E-2</v>
      </c>
      <c r="BB51">
        <v>19</v>
      </c>
      <c r="BC51">
        <v>982</v>
      </c>
      <c r="BD51">
        <v>-1.0999999999999999E-2</v>
      </c>
      <c r="BF51" s="2">
        <v>19</v>
      </c>
      <c r="BG51" s="2">
        <v>982</v>
      </c>
      <c r="BH51" s="2">
        <v>-1.4E-2</v>
      </c>
      <c r="BJ51">
        <v>19</v>
      </c>
      <c r="BK51">
        <v>982</v>
      </c>
      <c r="BL51">
        <v>-1.2E-2</v>
      </c>
    </row>
    <row r="52" spans="2:64" x14ac:dyDescent="0.2">
      <c r="B52" s="1">
        <v>20</v>
      </c>
      <c r="C52" s="1">
        <v>981</v>
      </c>
      <c r="D52" s="1">
        <v>-5.0000000000000001E-3</v>
      </c>
      <c r="F52" s="2">
        <v>20</v>
      </c>
      <c r="G52" s="2">
        <v>981</v>
      </c>
      <c r="H52" s="2">
        <v>-0.01</v>
      </c>
      <c r="J52" s="1">
        <v>20</v>
      </c>
      <c r="K52" s="1">
        <v>981</v>
      </c>
      <c r="L52" s="1">
        <v>-0.01</v>
      </c>
      <c r="N52" s="2">
        <v>20</v>
      </c>
      <c r="O52" s="2">
        <v>981</v>
      </c>
      <c r="P52" s="2">
        <v>-1.0999999999999999E-2</v>
      </c>
      <c r="R52" s="1">
        <v>20</v>
      </c>
      <c r="S52" s="1">
        <v>981</v>
      </c>
      <c r="T52" s="1">
        <v>-3.6999999999999998E-2</v>
      </c>
      <c r="V52" s="2">
        <v>20</v>
      </c>
      <c r="W52" s="2">
        <v>981</v>
      </c>
      <c r="X52" s="2">
        <v>-1.4E-2</v>
      </c>
      <c r="Z52" s="1">
        <v>20</v>
      </c>
      <c r="AA52" s="1">
        <v>981</v>
      </c>
      <c r="AB52" s="1">
        <v>-1.2E-2</v>
      </c>
      <c r="AD52" s="2">
        <v>20</v>
      </c>
      <c r="AE52" s="2">
        <v>981</v>
      </c>
      <c r="AF52" s="2">
        <v>-1.2E-2</v>
      </c>
      <c r="AH52" s="1">
        <v>20</v>
      </c>
      <c r="AI52" s="1">
        <v>981</v>
      </c>
      <c r="AJ52" s="1">
        <v>-1.2E-2</v>
      </c>
      <c r="AL52" s="2">
        <v>20</v>
      </c>
      <c r="AM52" s="2">
        <v>981</v>
      </c>
      <c r="AN52" s="2">
        <v>-1.2999999999999999E-2</v>
      </c>
      <c r="AP52" s="1">
        <v>26</v>
      </c>
      <c r="AQ52" s="1">
        <v>975</v>
      </c>
      <c r="AR52" s="1">
        <v>-0.01</v>
      </c>
      <c r="AT52">
        <v>20</v>
      </c>
      <c r="AU52">
        <v>981</v>
      </c>
      <c r="AV52">
        <v>-1.2999999999999999E-2</v>
      </c>
      <c r="AX52" s="2">
        <v>20</v>
      </c>
      <c r="AY52" s="2">
        <v>981</v>
      </c>
      <c r="AZ52" s="2">
        <v>-1.4E-2</v>
      </c>
      <c r="BB52">
        <v>20</v>
      </c>
      <c r="BC52">
        <v>981</v>
      </c>
      <c r="BD52">
        <v>-1.0999999999999999E-2</v>
      </c>
      <c r="BF52" s="2">
        <v>20</v>
      </c>
      <c r="BG52" s="2">
        <v>981</v>
      </c>
      <c r="BH52" s="2">
        <v>-1.4E-2</v>
      </c>
      <c r="BJ52">
        <v>20</v>
      </c>
      <c r="BK52">
        <v>981</v>
      </c>
      <c r="BL52">
        <v>-1.2E-2</v>
      </c>
    </row>
    <row r="53" spans="2:64" x14ac:dyDescent="0.2">
      <c r="B53" s="1">
        <v>21</v>
      </c>
      <c r="C53" s="1">
        <v>980</v>
      </c>
      <c r="D53" s="1">
        <v>-5.0000000000000001E-3</v>
      </c>
      <c r="F53" s="2">
        <v>21</v>
      </c>
      <c r="G53" s="2">
        <v>980</v>
      </c>
      <c r="H53" s="2">
        <v>-0.01</v>
      </c>
      <c r="J53" s="1">
        <v>21</v>
      </c>
      <c r="K53" s="1">
        <v>980</v>
      </c>
      <c r="L53" s="1">
        <v>-0.01</v>
      </c>
      <c r="N53" s="2">
        <v>21</v>
      </c>
      <c r="O53" s="2">
        <v>980</v>
      </c>
      <c r="P53" s="2">
        <v>-1.0999999999999999E-2</v>
      </c>
      <c r="R53" s="1">
        <v>21</v>
      </c>
      <c r="S53" s="1">
        <v>980</v>
      </c>
      <c r="T53" s="1">
        <v>-3.6999999999999998E-2</v>
      </c>
      <c r="V53" s="2">
        <v>21</v>
      </c>
      <c r="W53" s="2">
        <v>980</v>
      </c>
      <c r="X53" s="2">
        <v>-1.4E-2</v>
      </c>
      <c r="Z53" s="1">
        <v>21</v>
      </c>
      <c r="AA53" s="1">
        <v>980</v>
      </c>
      <c r="AB53" s="1">
        <v>-1.2E-2</v>
      </c>
      <c r="AD53" s="2">
        <v>21</v>
      </c>
      <c r="AE53" s="2">
        <v>980</v>
      </c>
      <c r="AF53" s="2">
        <v>-1.2E-2</v>
      </c>
      <c r="AH53" s="1">
        <v>21</v>
      </c>
      <c r="AI53" s="1">
        <v>980</v>
      </c>
      <c r="AJ53" s="1">
        <v>-1.2E-2</v>
      </c>
      <c r="AL53" s="2">
        <v>21</v>
      </c>
      <c r="AM53" s="2">
        <v>980</v>
      </c>
      <c r="AN53" s="2">
        <v>-1.2999999999999999E-2</v>
      </c>
      <c r="AP53" s="1">
        <v>27</v>
      </c>
      <c r="AQ53" s="1">
        <v>974</v>
      </c>
      <c r="AR53" s="1">
        <v>-0.01</v>
      </c>
      <c r="AT53">
        <v>21</v>
      </c>
      <c r="AU53">
        <v>980</v>
      </c>
      <c r="AV53">
        <v>-1.4E-2</v>
      </c>
      <c r="AX53" s="2">
        <v>21</v>
      </c>
      <c r="AY53" s="2">
        <v>980</v>
      </c>
      <c r="AZ53" s="2">
        <v>-1.4E-2</v>
      </c>
      <c r="BB53">
        <v>21</v>
      </c>
      <c r="BC53">
        <v>980</v>
      </c>
      <c r="BD53">
        <v>-1.0999999999999999E-2</v>
      </c>
      <c r="BF53" s="2">
        <v>21</v>
      </c>
      <c r="BG53" s="2">
        <v>980</v>
      </c>
      <c r="BH53" s="2">
        <v>-1.4E-2</v>
      </c>
      <c r="BJ53">
        <v>21</v>
      </c>
      <c r="BK53">
        <v>980</v>
      </c>
      <c r="BL53">
        <v>-1.2E-2</v>
      </c>
    </row>
    <row r="54" spans="2:64" x14ac:dyDescent="0.2">
      <c r="B54" s="1">
        <v>22</v>
      </c>
      <c r="C54" s="1">
        <v>979</v>
      </c>
      <c r="D54" s="1">
        <v>-5.0000000000000001E-3</v>
      </c>
      <c r="F54" s="2">
        <v>22</v>
      </c>
      <c r="G54" s="2">
        <v>979</v>
      </c>
      <c r="H54" s="2">
        <v>-0.01</v>
      </c>
      <c r="J54" s="1">
        <v>22</v>
      </c>
      <c r="K54" s="1">
        <v>979</v>
      </c>
      <c r="L54" s="1">
        <v>-8.9999999999999993E-3</v>
      </c>
      <c r="N54" s="2">
        <v>22</v>
      </c>
      <c r="O54" s="2">
        <v>979</v>
      </c>
      <c r="P54" s="2">
        <v>-1.0999999999999999E-2</v>
      </c>
      <c r="R54" s="1">
        <v>22</v>
      </c>
      <c r="S54" s="1">
        <v>979</v>
      </c>
      <c r="T54" s="1">
        <v>-3.6999999999999998E-2</v>
      </c>
      <c r="V54" s="2">
        <v>22</v>
      </c>
      <c r="W54" s="2">
        <v>979</v>
      </c>
      <c r="X54" s="2">
        <v>-1.4E-2</v>
      </c>
      <c r="Z54" s="1">
        <v>22</v>
      </c>
      <c r="AA54" s="1">
        <v>979</v>
      </c>
      <c r="AB54" s="1">
        <v>-1.2E-2</v>
      </c>
      <c r="AD54" s="2">
        <v>22</v>
      </c>
      <c r="AE54" s="2">
        <v>979</v>
      </c>
      <c r="AF54" s="2">
        <v>-1.2E-2</v>
      </c>
      <c r="AH54" s="1">
        <v>22</v>
      </c>
      <c r="AI54" s="1">
        <v>979</v>
      </c>
      <c r="AJ54" s="1">
        <v>-1.2E-2</v>
      </c>
      <c r="AL54" s="2">
        <v>22</v>
      </c>
      <c r="AM54" s="2">
        <v>979</v>
      </c>
      <c r="AN54" s="2">
        <v>-1.2999999999999999E-2</v>
      </c>
      <c r="AP54" s="1">
        <v>28</v>
      </c>
      <c r="AQ54" s="1">
        <v>973</v>
      </c>
      <c r="AR54" s="1">
        <v>-0.01</v>
      </c>
      <c r="AT54">
        <v>22</v>
      </c>
      <c r="AU54">
        <v>979</v>
      </c>
      <c r="AV54">
        <v>-1.4E-2</v>
      </c>
      <c r="AX54" s="2">
        <v>22</v>
      </c>
      <c r="AY54" s="2">
        <v>979</v>
      </c>
      <c r="AZ54" s="2">
        <v>-1.4E-2</v>
      </c>
      <c r="BB54">
        <v>22</v>
      </c>
      <c r="BC54">
        <v>979</v>
      </c>
      <c r="BD54">
        <v>-1.0999999999999999E-2</v>
      </c>
      <c r="BF54" s="2">
        <v>22</v>
      </c>
      <c r="BG54" s="2">
        <v>979</v>
      </c>
      <c r="BH54" s="2">
        <v>-1.4E-2</v>
      </c>
      <c r="BJ54">
        <v>22</v>
      </c>
      <c r="BK54">
        <v>979</v>
      </c>
      <c r="BL54">
        <v>-1.2999999999999999E-2</v>
      </c>
    </row>
    <row r="55" spans="2:64" x14ac:dyDescent="0.2">
      <c r="B55" s="1">
        <v>23</v>
      </c>
      <c r="C55" s="1">
        <v>978</v>
      </c>
      <c r="D55" s="1">
        <v>-5.0000000000000001E-3</v>
      </c>
      <c r="F55" s="2">
        <v>23</v>
      </c>
      <c r="G55" s="2">
        <v>978</v>
      </c>
      <c r="H55" s="2">
        <v>-0.01</v>
      </c>
      <c r="J55" s="1">
        <v>23</v>
      </c>
      <c r="K55" s="1">
        <v>978</v>
      </c>
      <c r="L55" s="1">
        <v>-8.9999999999999993E-3</v>
      </c>
      <c r="N55" s="2">
        <v>23</v>
      </c>
      <c r="O55" s="2">
        <v>978</v>
      </c>
      <c r="P55" s="2">
        <v>-1.0999999999999999E-2</v>
      </c>
      <c r="R55" s="1">
        <v>23</v>
      </c>
      <c r="S55" s="1">
        <v>978</v>
      </c>
      <c r="T55" s="1">
        <v>-3.6999999999999998E-2</v>
      </c>
      <c r="V55" s="2">
        <v>23</v>
      </c>
      <c r="W55" s="2">
        <v>978</v>
      </c>
      <c r="X55" s="2">
        <v>-1.4E-2</v>
      </c>
      <c r="Z55" s="1">
        <v>23</v>
      </c>
      <c r="AA55" s="1">
        <v>978</v>
      </c>
      <c r="AB55" s="1">
        <v>-1.2E-2</v>
      </c>
      <c r="AD55" s="2">
        <v>23</v>
      </c>
      <c r="AE55" s="2">
        <v>978</v>
      </c>
      <c r="AF55" s="2">
        <v>-1.2E-2</v>
      </c>
      <c r="AH55" s="1">
        <v>23</v>
      </c>
      <c r="AI55" s="1">
        <v>978</v>
      </c>
      <c r="AJ55" s="1">
        <v>-1.2E-2</v>
      </c>
      <c r="AL55" s="2">
        <v>23</v>
      </c>
      <c r="AM55" s="2">
        <v>978</v>
      </c>
      <c r="AN55" s="2">
        <v>-1.2999999999999999E-2</v>
      </c>
      <c r="AP55" s="1">
        <v>29</v>
      </c>
      <c r="AQ55" s="1">
        <v>972</v>
      </c>
      <c r="AR55" s="1">
        <v>-0.01</v>
      </c>
      <c r="AT55">
        <v>23</v>
      </c>
      <c r="AU55">
        <v>978</v>
      </c>
      <c r="AV55">
        <v>-1.4E-2</v>
      </c>
      <c r="AX55" s="2">
        <v>23</v>
      </c>
      <c r="AY55" s="2">
        <v>978</v>
      </c>
      <c r="AZ55" s="2">
        <v>-1.4E-2</v>
      </c>
      <c r="BB55">
        <v>23</v>
      </c>
      <c r="BC55">
        <v>978</v>
      </c>
      <c r="BD55">
        <v>-1.0999999999999999E-2</v>
      </c>
      <c r="BF55" s="2">
        <v>23</v>
      </c>
      <c r="BG55" s="2">
        <v>978</v>
      </c>
      <c r="BH55" s="2">
        <v>-1.4E-2</v>
      </c>
      <c r="BJ55">
        <v>23</v>
      </c>
      <c r="BK55">
        <v>978</v>
      </c>
      <c r="BL55">
        <v>-1.2E-2</v>
      </c>
    </row>
    <row r="56" spans="2:64" x14ac:dyDescent="0.2">
      <c r="B56" s="1">
        <v>24</v>
      </c>
      <c r="C56" s="1">
        <v>977</v>
      </c>
      <c r="D56" s="1">
        <v>-5.0000000000000001E-3</v>
      </c>
      <c r="F56" s="2">
        <v>24</v>
      </c>
      <c r="G56" s="2">
        <v>977</v>
      </c>
      <c r="H56" s="2">
        <v>-0.01</v>
      </c>
      <c r="J56" s="1">
        <v>24</v>
      </c>
      <c r="K56" s="1">
        <v>977</v>
      </c>
      <c r="L56" s="1">
        <v>-8.9999999999999993E-3</v>
      </c>
      <c r="N56" s="2">
        <v>24</v>
      </c>
      <c r="O56" s="2">
        <v>977</v>
      </c>
      <c r="P56" s="2">
        <v>-1.0999999999999999E-2</v>
      </c>
      <c r="R56" s="1">
        <v>24</v>
      </c>
      <c r="S56" s="1">
        <v>977</v>
      </c>
      <c r="T56" s="1">
        <v>-3.6999999999999998E-2</v>
      </c>
      <c r="V56" s="2">
        <v>24</v>
      </c>
      <c r="W56" s="2">
        <v>977</v>
      </c>
      <c r="X56" s="2">
        <v>-1.4E-2</v>
      </c>
      <c r="Z56" s="1">
        <v>24</v>
      </c>
      <c r="AA56" s="1">
        <v>977</v>
      </c>
      <c r="AB56" s="1">
        <v>-1.2E-2</v>
      </c>
      <c r="AD56" s="2">
        <v>24</v>
      </c>
      <c r="AE56" s="2">
        <v>977</v>
      </c>
      <c r="AF56" s="2">
        <v>-1.2999999999999999E-2</v>
      </c>
      <c r="AH56" s="1">
        <v>24</v>
      </c>
      <c r="AI56" s="1">
        <v>977</v>
      </c>
      <c r="AJ56" s="1">
        <v>-1.2E-2</v>
      </c>
      <c r="AL56" s="2">
        <v>24</v>
      </c>
      <c r="AM56" s="2">
        <v>977</v>
      </c>
      <c r="AN56" s="2">
        <v>-1.2999999999999999E-2</v>
      </c>
      <c r="AP56" s="1">
        <v>30</v>
      </c>
      <c r="AQ56" s="1">
        <v>971</v>
      </c>
      <c r="AR56" s="1">
        <v>-0.01</v>
      </c>
      <c r="AT56">
        <v>24</v>
      </c>
      <c r="AU56">
        <v>977</v>
      </c>
      <c r="AV56">
        <v>-1.4E-2</v>
      </c>
      <c r="AX56" s="2">
        <v>24</v>
      </c>
      <c r="AY56" s="2">
        <v>977</v>
      </c>
      <c r="AZ56" s="2">
        <v>-1.4E-2</v>
      </c>
      <c r="BB56">
        <v>24</v>
      </c>
      <c r="BC56">
        <v>977</v>
      </c>
      <c r="BD56">
        <v>-1.0999999999999999E-2</v>
      </c>
      <c r="BF56" s="2">
        <v>24</v>
      </c>
      <c r="BG56" s="2">
        <v>977</v>
      </c>
      <c r="BH56" s="2">
        <v>-1.4E-2</v>
      </c>
      <c r="BJ56">
        <v>24</v>
      </c>
      <c r="BK56">
        <v>977</v>
      </c>
      <c r="BL56">
        <v>-1.2999999999999999E-2</v>
      </c>
    </row>
    <row r="57" spans="2:64" x14ac:dyDescent="0.2">
      <c r="B57" s="1">
        <v>25</v>
      </c>
      <c r="C57" s="1">
        <v>976</v>
      </c>
      <c r="D57" s="1">
        <v>-6.0000000000000001E-3</v>
      </c>
      <c r="F57" s="2">
        <v>25</v>
      </c>
      <c r="G57" s="2">
        <v>976</v>
      </c>
      <c r="H57" s="2">
        <v>-0.01</v>
      </c>
      <c r="J57" s="1">
        <v>25</v>
      </c>
      <c r="K57" s="1">
        <v>976</v>
      </c>
      <c r="L57" s="1">
        <v>-8.9999999999999993E-3</v>
      </c>
      <c r="N57" s="2">
        <v>25</v>
      </c>
      <c r="O57" s="2">
        <v>976</v>
      </c>
      <c r="P57" s="2">
        <v>-1.0999999999999999E-2</v>
      </c>
      <c r="R57" s="1">
        <v>25</v>
      </c>
      <c r="S57" s="1">
        <v>976</v>
      </c>
      <c r="T57" s="1">
        <v>-3.6999999999999998E-2</v>
      </c>
      <c r="V57" s="2">
        <v>25</v>
      </c>
      <c r="W57" s="2">
        <v>976</v>
      </c>
      <c r="X57" s="2">
        <v>-1.4E-2</v>
      </c>
      <c r="Z57" s="1">
        <v>25</v>
      </c>
      <c r="AA57" s="1">
        <v>976</v>
      </c>
      <c r="AB57" s="1">
        <v>-1.2E-2</v>
      </c>
      <c r="AD57" s="2">
        <v>25</v>
      </c>
      <c r="AE57" s="2">
        <v>976</v>
      </c>
      <c r="AF57" s="2">
        <v>-1.2E-2</v>
      </c>
      <c r="AH57" s="1">
        <v>25</v>
      </c>
      <c r="AI57" s="1">
        <v>976</v>
      </c>
      <c r="AJ57" s="1">
        <v>-1.2E-2</v>
      </c>
      <c r="AL57" s="2">
        <v>25</v>
      </c>
      <c r="AM57" s="2">
        <v>976</v>
      </c>
      <c r="AN57" s="2">
        <v>-1.2999999999999999E-2</v>
      </c>
      <c r="AP57" s="1">
        <v>31</v>
      </c>
      <c r="AQ57" s="1">
        <v>970</v>
      </c>
      <c r="AR57" s="1">
        <v>-0.01</v>
      </c>
      <c r="AT57">
        <v>25</v>
      </c>
      <c r="AU57">
        <v>976</v>
      </c>
      <c r="AV57">
        <v>-1.4E-2</v>
      </c>
      <c r="AX57" s="2">
        <v>25</v>
      </c>
      <c r="AY57" s="2">
        <v>976</v>
      </c>
      <c r="AZ57" s="2">
        <v>-1.4E-2</v>
      </c>
      <c r="BB57">
        <v>25</v>
      </c>
      <c r="BC57">
        <v>976</v>
      </c>
      <c r="BD57">
        <v>-1.0999999999999999E-2</v>
      </c>
      <c r="BF57" s="2">
        <v>25</v>
      </c>
      <c r="BG57" s="2">
        <v>976</v>
      </c>
      <c r="BH57" s="2">
        <v>-1.4E-2</v>
      </c>
      <c r="BJ57">
        <v>25</v>
      </c>
      <c r="BK57">
        <v>976</v>
      </c>
      <c r="BL57">
        <v>-1.2999999999999999E-2</v>
      </c>
    </row>
    <row r="58" spans="2:64" x14ac:dyDescent="0.2">
      <c r="B58" s="1">
        <v>26</v>
      </c>
      <c r="C58" s="1">
        <v>975</v>
      </c>
      <c r="D58" s="1">
        <v>-6.0000000000000001E-3</v>
      </c>
      <c r="F58" s="2">
        <v>26</v>
      </c>
      <c r="G58" s="2">
        <v>975</v>
      </c>
      <c r="H58" s="2">
        <v>-0.01</v>
      </c>
      <c r="J58" s="1">
        <v>26</v>
      </c>
      <c r="K58" s="1">
        <v>975</v>
      </c>
      <c r="L58" s="1">
        <v>-8.9999999999999993E-3</v>
      </c>
      <c r="N58" s="2">
        <v>26</v>
      </c>
      <c r="O58" s="2">
        <v>975</v>
      </c>
      <c r="P58" s="2">
        <v>-1.0999999999999999E-2</v>
      </c>
      <c r="R58" s="1">
        <v>26</v>
      </c>
      <c r="S58" s="1">
        <v>975</v>
      </c>
      <c r="T58" s="1">
        <v>-3.5999999999999997E-2</v>
      </c>
      <c r="V58" s="2">
        <v>26</v>
      </c>
      <c r="W58" s="2">
        <v>975</v>
      </c>
      <c r="X58" s="2">
        <v>-1.4E-2</v>
      </c>
      <c r="Z58" s="1">
        <v>26</v>
      </c>
      <c r="AA58" s="1">
        <v>975</v>
      </c>
      <c r="AB58" s="1">
        <v>-1.2E-2</v>
      </c>
      <c r="AD58" s="2">
        <v>26</v>
      </c>
      <c r="AE58" s="2">
        <v>975</v>
      </c>
      <c r="AF58" s="2">
        <v>-1.2999999999999999E-2</v>
      </c>
      <c r="AH58" s="1">
        <v>26</v>
      </c>
      <c r="AI58" s="1">
        <v>975</v>
      </c>
      <c r="AJ58" s="1">
        <v>-1.2E-2</v>
      </c>
      <c r="AL58" s="2">
        <v>26</v>
      </c>
      <c r="AM58" s="2">
        <v>975</v>
      </c>
      <c r="AN58" s="2">
        <v>-1.2999999999999999E-2</v>
      </c>
      <c r="AP58" s="1">
        <v>32</v>
      </c>
      <c r="AQ58" s="1">
        <v>969</v>
      </c>
      <c r="AR58" s="1">
        <v>-0.01</v>
      </c>
      <c r="AT58">
        <v>26</v>
      </c>
      <c r="AU58">
        <v>975</v>
      </c>
      <c r="AV58">
        <v>-1.4E-2</v>
      </c>
      <c r="AX58" s="2">
        <v>26</v>
      </c>
      <c r="AY58" s="2">
        <v>975</v>
      </c>
      <c r="AZ58" s="2">
        <v>-1.4E-2</v>
      </c>
      <c r="BB58">
        <v>26</v>
      </c>
      <c r="BC58">
        <v>975</v>
      </c>
      <c r="BD58">
        <v>-1.0999999999999999E-2</v>
      </c>
      <c r="BF58" s="2">
        <v>26</v>
      </c>
      <c r="BG58" s="2">
        <v>975</v>
      </c>
      <c r="BH58" s="2">
        <v>-1.4E-2</v>
      </c>
      <c r="BJ58">
        <v>26</v>
      </c>
      <c r="BK58">
        <v>975</v>
      </c>
      <c r="BL58">
        <v>-1.2999999999999999E-2</v>
      </c>
    </row>
    <row r="59" spans="2:64" x14ac:dyDescent="0.2">
      <c r="B59" s="1">
        <v>27</v>
      </c>
      <c r="C59" s="1">
        <v>974</v>
      </c>
      <c r="D59" s="1">
        <v>-6.0000000000000001E-3</v>
      </c>
      <c r="F59" s="2">
        <v>27</v>
      </c>
      <c r="G59" s="2">
        <v>974</v>
      </c>
      <c r="H59" s="2">
        <v>-8.9999999999999993E-3</v>
      </c>
      <c r="J59" s="1">
        <v>27</v>
      </c>
      <c r="K59" s="1">
        <v>974</v>
      </c>
      <c r="L59" s="1">
        <v>-8.9999999999999993E-3</v>
      </c>
      <c r="N59" s="2">
        <v>27</v>
      </c>
      <c r="O59" s="2">
        <v>974</v>
      </c>
      <c r="P59" s="2">
        <v>-1.0999999999999999E-2</v>
      </c>
      <c r="R59" s="1">
        <v>27</v>
      </c>
      <c r="S59" s="1">
        <v>974</v>
      </c>
      <c r="T59" s="1">
        <v>-3.5999999999999997E-2</v>
      </c>
      <c r="V59" s="2">
        <v>27</v>
      </c>
      <c r="W59" s="2">
        <v>974</v>
      </c>
      <c r="X59" s="2">
        <v>-1.4E-2</v>
      </c>
      <c r="Z59" s="1">
        <v>27</v>
      </c>
      <c r="AA59" s="1">
        <v>974</v>
      </c>
      <c r="AB59" s="1">
        <v>-1.2E-2</v>
      </c>
      <c r="AD59" s="2">
        <v>27</v>
      </c>
      <c r="AE59" s="2">
        <v>974</v>
      </c>
      <c r="AF59" s="2">
        <v>-1.2999999999999999E-2</v>
      </c>
      <c r="AH59" s="1">
        <v>27</v>
      </c>
      <c r="AI59" s="1">
        <v>974</v>
      </c>
      <c r="AJ59" s="1">
        <v>-1.2E-2</v>
      </c>
      <c r="AL59" s="2">
        <v>27</v>
      </c>
      <c r="AM59" s="2">
        <v>974</v>
      </c>
      <c r="AN59" s="2">
        <v>-1.2999999999999999E-2</v>
      </c>
      <c r="AP59" s="1">
        <v>33</v>
      </c>
      <c r="AQ59" s="1">
        <v>968</v>
      </c>
      <c r="AR59" s="1">
        <v>-0.01</v>
      </c>
      <c r="AT59">
        <v>27</v>
      </c>
      <c r="AU59">
        <v>974</v>
      </c>
      <c r="AV59">
        <v>-1.4E-2</v>
      </c>
      <c r="AX59" s="2">
        <v>27</v>
      </c>
      <c r="AY59" s="2">
        <v>974</v>
      </c>
      <c r="AZ59" s="2">
        <v>-1.4E-2</v>
      </c>
      <c r="BB59">
        <v>27</v>
      </c>
      <c r="BC59">
        <v>974</v>
      </c>
      <c r="BD59">
        <v>-1.0999999999999999E-2</v>
      </c>
      <c r="BF59" s="2">
        <v>27</v>
      </c>
      <c r="BG59" s="2">
        <v>974</v>
      </c>
      <c r="BH59" s="2">
        <v>-1.4E-2</v>
      </c>
      <c r="BJ59">
        <v>27</v>
      </c>
      <c r="BK59">
        <v>974</v>
      </c>
      <c r="BL59">
        <v>-1.2999999999999999E-2</v>
      </c>
    </row>
    <row r="60" spans="2:64" x14ac:dyDescent="0.2">
      <c r="B60" s="1">
        <v>28</v>
      </c>
      <c r="C60" s="1">
        <v>973</v>
      </c>
      <c r="D60" s="1">
        <v>-6.0000000000000001E-3</v>
      </c>
      <c r="F60" s="2">
        <v>28</v>
      </c>
      <c r="G60" s="2">
        <v>973</v>
      </c>
      <c r="H60" s="2">
        <v>-8.9999999999999993E-3</v>
      </c>
      <c r="J60" s="1">
        <v>28</v>
      </c>
      <c r="K60" s="1">
        <v>973</v>
      </c>
      <c r="L60" s="1">
        <v>-8.9999999999999993E-3</v>
      </c>
      <c r="N60" s="2">
        <v>28</v>
      </c>
      <c r="O60" s="2">
        <v>973</v>
      </c>
      <c r="P60" s="2">
        <v>-1.0999999999999999E-2</v>
      </c>
      <c r="R60" s="1">
        <v>28</v>
      </c>
      <c r="S60" s="1">
        <v>973</v>
      </c>
      <c r="T60" s="1">
        <v>-3.5999999999999997E-2</v>
      </c>
      <c r="V60" s="2">
        <v>28</v>
      </c>
      <c r="W60" s="2">
        <v>973</v>
      </c>
      <c r="X60" s="2">
        <v>-1.4E-2</v>
      </c>
      <c r="Z60" s="1">
        <v>28</v>
      </c>
      <c r="AA60" s="1">
        <v>973</v>
      </c>
      <c r="AB60" s="1">
        <v>-1.2E-2</v>
      </c>
      <c r="AD60" s="2">
        <v>28</v>
      </c>
      <c r="AE60" s="2">
        <v>973</v>
      </c>
      <c r="AF60" s="2">
        <v>-1.2999999999999999E-2</v>
      </c>
      <c r="AH60" s="1">
        <v>28</v>
      </c>
      <c r="AI60" s="1">
        <v>973</v>
      </c>
      <c r="AJ60" s="1">
        <v>-1.2E-2</v>
      </c>
      <c r="AL60" s="2">
        <v>28</v>
      </c>
      <c r="AM60" s="2">
        <v>973</v>
      </c>
      <c r="AN60" s="2">
        <v>-1.2999999999999999E-2</v>
      </c>
      <c r="AP60" s="1">
        <v>34</v>
      </c>
      <c r="AQ60" s="1">
        <v>967</v>
      </c>
      <c r="AR60" s="1">
        <v>-0.01</v>
      </c>
      <c r="AT60">
        <v>28</v>
      </c>
      <c r="AU60">
        <v>973</v>
      </c>
      <c r="AV60">
        <v>-1.4E-2</v>
      </c>
      <c r="AX60" s="2">
        <v>28</v>
      </c>
      <c r="AY60" s="2">
        <v>973</v>
      </c>
      <c r="AZ60" s="2">
        <v>-1.4E-2</v>
      </c>
      <c r="BB60">
        <v>28</v>
      </c>
      <c r="BC60">
        <v>973</v>
      </c>
      <c r="BD60">
        <v>-0.01</v>
      </c>
      <c r="BF60" s="2">
        <v>28</v>
      </c>
      <c r="BG60" s="2">
        <v>973</v>
      </c>
      <c r="BH60" s="2">
        <v>-1.4E-2</v>
      </c>
      <c r="BJ60">
        <v>28</v>
      </c>
      <c r="BK60">
        <v>973</v>
      </c>
      <c r="BL60">
        <v>-1.2999999999999999E-2</v>
      </c>
    </row>
    <row r="61" spans="2:64" x14ac:dyDescent="0.2">
      <c r="B61" s="1">
        <v>29</v>
      </c>
      <c r="C61" s="1">
        <v>972</v>
      </c>
      <c r="D61" s="1">
        <v>-6.0000000000000001E-3</v>
      </c>
      <c r="F61" s="2">
        <v>29</v>
      </c>
      <c r="G61" s="2">
        <v>972</v>
      </c>
      <c r="H61" s="2">
        <v>-8.9999999999999993E-3</v>
      </c>
      <c r="J61" s="1">
        <v>29</v>
      </c>
      <c r="K61" s="1">
        <v>972</v>
      </c>
      <c r="L61" s="1">
        <v>-8.9999999999999993E-3</v>
      </c>
      <c r="N61" s="2">
        <v>29</v>
      </c>
      <c r="O61" s="2">
        <v>972</v>
      </c>
      <c r="P61" s="2">
        <v>-1.0999999999999999E-2</v>
      </c>
      <c r="R61" s="1">
        <v>29</v>
      </c>
      <c r="S61" s="1">
        <v>972</v>
      </c>
      <c r="T61" s="1">
        <v>-3.5999999999999997E-2</v>
      </c>
      <c r="V61" s="2">
        <v>29</v>
      </c>
      <c r="W61" s="2">
        <v>972</v>
      </c>
      <c r="X61" s="2">
        <v>-1.4E-2</v>
      </c>
      <c r="Z61" s="1">
        <v>29</v>
      </c>
      <c r="AA61" s="1">
        <v>972</v>
      </c>
      <c r="AB61" s="1">
        <v>-1.2E-2</v>
      </c>
      <c r="AD61" s="2">
        <v>29</v>
      </c>
      <c r="AE61" s="2">
        <v>972</v>
      </c>
      <c r="AF61" s="2">
        <v>-1.2999999999999999E-2</v>
      </c>
      <c r="AH61" s="1">
        <v>29</v>
      </c>
      <c r="AI61" s="1">
        <v>972</v>
      </c>
      <c r="AJ61" s="1">
        <v>-1.2E-2</v>
      </c>
      <c r="AL61" s="2">
        <v>29</v>
      </c>
      <c r="AM61" s="2">
        <v>972</v>
      </c>
      <c r="AN61" s="2">
        <v>-1.2999999999999999E-2</v>
      </c>
      <c r="AP61" s="1">
        <v>35</v>
      </c>
      <c r="AQ61" s="1">
        <v>966</v>
      </c>
      <c r="AR61" s="1">
        <v>-0.01</v>
      </c>
      <c r="AT61">
        <v>29</v>
      </c>
      <c r="AU61">
        <v>972</v>
      </c>
      <c r="AV61">
        <v>-1.4E-2</v>
      </c>
      <c r="AX61" s="2">
        <v>29</v>
      </c>
      <c r="AY61" s="2">
        <v>972</v>
      </c>
      <c r="AZ61" s="2">
        <v>-1.4E-2</v>
      </c>
      <c r="BB61">
        <v>29</v>
      </c>
      <c r="BC61">
        <v>972</v>
      </c>
      <c r="BD61">
        <v>-0.01</v>
      </c>
      <c r="BF61" s="2">
        <v>29</v>
      </c>
      <c r="BG61" s="2">
        <v>972</v>
      </c>
      <c r="BH61" s="2">
        <v>-1.4E-2</v>
      </c>
      <c r="BJ61">
        <v>29</v>
      </c>
      <c r="BK61">
        <v>972</v>
      </c>
      <c r="BL61">
        <v>-1.2999999999999999E-2</v>
      </c>
    </row>
    <row r="62" spans="2:64" x14ac:dyDescent="0.2">
      <c r="B62" s="1">
        <v>30</v>
      </c>
      <c r="C62" s="1">
        <v>971</v>
      </c>
      <c r="D62" s="1">
        <v>-6.0000000000000001E-3</v>
      </c>
      <c r="F62" s="2">
        <v>30</v>
      </c>
      <c r="G62" s="2">
        <v>971</v>
      </c>
      <c r="H62" s="2">
        <v>-8.9999999999999993E-3</v>
      </c>
      <c r="J62" s="1">
        <v>30</v>
      </c>
      <c r="K62" s="1">
        <v>971</v>
      </c>
      <c r="L62" s="1">
        <v>-8.9999999999999993E-3</v>
      </c>
      <c r="N62" s="2">
        <v>30</v>
      </c>
      <c r="O62" s="2">
        <v>971</v>
      </c>
      <c r="P62" s="2">
        <v>-1.0999999999999999E-2</v>
      </c>
      <c r="R62" s="1">
        <v>30</v>
      </c>
      <c r="S62" s="1">
        <v>971</v>
      </c>
      <c r="T62" s="1">
        <v>-3.5999999999999997E-2</v>
      </c>
      <c r="V62" s="2">
        <v>30</v>
      </c>
      <c r="W62" s="2">
        <v>971</v>
      </c>
      <c r="X62" s="2">
        <v>-1.4E-2</v>
      </c>
      <c r="Z62" s="1">
        <v>30</v>
      </c>
      <c r="AA62" s="1">
        <v>971</v>
      </c>
      <c r="AB62" s="1">
        <v>-1.2E-2</v>
      </c>
      <c r="AD62" s="2">
        <v>30</v>
      </c>
      <c r="AE62" s="2">
        <v>971</v>
      </c>
      <c r="AF62" s="2">
        <v>-1.2999999999999999E-2</v>
      </c>
      <c r="AH62" s="1">
        <v>30</v>
      </c>
      <c r="AI62" s="1">
        <v>971</v>
      </c>
      <c r="AJ62" s="1">
        <v>-1.2E-2</v>
      </c>
      <c r="AL62" s="2">
        <v>30</v>
      </c>
      <c r="AM62" s="2">
        <v>971</v>
      </c>
      <c r="AN62" s="2">
        <v>-1.2999999999999999E-2</v>
      </c>
      <c r="AP62" s="1">
        <v>36</v>
      </c>
      <c r="AQ62" s="1">
        <v>965</v>
      </c>
      <c r="AR62" s="1">
        <v>-0.01</v>
      </c>
      <c r="AT62">
        <v>30</v>
      </c>
      <c r="AU62">
        <v>971</v>
      </c>
      <c r="AV62">
        <v>-1.4E-2</v>
      </c>
      <c r="AX62" s="2">
        <v>30</v>
      </c>
      <c r="AY62" s="2">
        <v>971</v>
      </c>
      <c r="AZ62" s="2">
        <v>-1.4E-2</v>
      </c>
      <c r="BB62">
        <v>30</v>
      </c>
      <c r="BC62">
        <v>971</v>
      </c>
      <c r="BD62">
        <v>-0.01</v>
      </c>
      <c r="BF62" s="2">
        <v>30</v>
      </c>
      <c r="BG62" s="2">
        <v>971</v>
      </c>
      <c r="BH62" s="2">
        <v>-1.4E-2</v>
      </c>
      <c r="BJ62">
        <v>30</v>
      </c>
      <c r="BK62">
        <v>971</v>
      </c>
      <c r="BL62">
        <v>-1.2999999999999999E-2</v>
      </c>
    </row>
    <row r="63" spans="2:64" x14ac:dyDescent="0.2">
      <c r="B63" s="1">
        <v>31</v>
      </c>
      <c r="C63" s="1">
        <v>970</v>
      </c>
      <c r="D63" s="1">
        <v>-6.0000000000000001E-3</v>
      </c>
      <c r="F63" s="2">
        <v>31</v>
      </c>
      <c r="G63" s="2">
        <v>970</v>
      </c>
      <c r="H63" s="2">
        <v>-8.9999999999999993E-3</v>
      </c>
      <c r="J63" s="1">
        <v>31</v>
      </c>
      <c r="K63" s="1">
        <v>970</v>
      </c>
      <c r="L63" s="1">
        <v>-8.9999999999999993E-3</v>
      </c>
      <c r="N63" s="2">
        <v>31</v>
      </c>
      <c r="O63" s="2">
        <v>970</v>
      </c>
      <c r="P63" s="2">
        <v>-1.0999999999999999E-2</v>
      </c>
      <c r="R63" s="1">
        <v>31</v>
      </c>
      <c r="S63" s="1">
        <v>970</v>
      </c>
      <c r="T63" s="1">
        <v>-3.5999999999999997E-2</v>
      </c>
      <c r="V63" s="2">
        <v>31</v>
      </c>
      <c r="W63" s="2">
        <v>970</v>
      </c>
      <c r="X63" s="2">
        <v>-1.4E-2</v>
      </c>
      <c r="Z63" s="1">
        <v>31</v>
      </c>
      <c r="AA63" s="1">
        <v>970</v>
      </c>
      <c r="AB63" s="1">
        <v>-1.2E-2</v>
      </c>
      <c r="AD63" s="2">
        <v>31</v>
      </c>
      <c r="AE63" s="2">
        <v>970</v>
      </c>
      <c r="AF63" s="2">
        <v>-1.2999999999999999E-2</v>
      </c>
      <c r="AH63" s="1">
        <v>31</v>
      </c>
      <c r="AI63" s="1">
        <v>970</v>
      </c>
      <c r="AJ63" s="1">
        <v>-1.2E-2</v>
      </c>
      <c r="AL63" s="2">
        <v>31</v>
      </c>
      <c r="AM63" s="2">
        <v>970</v>
      </c>
      <c r="AN63" s="2">
        <v>-1.2999999999999999E-2</v>
      </c>
      <c r="AP63" s="1">
        <v>37</v>
      </c>
      <c r="AQ63" s="1">
        <v>964</v>
      </c>
      <c r="AR63" s="1">
        <v>-0.01</v>
      </c>
      <c r="AT63">
        <v>31</v>
      </c>
      <c r="AU63">
        <v>970</v>
      </c>
      <c r="AV63">
        <v>-1.4E-2</v>
      </c>
      <c r="AX63" s="2">
        <v>31</v>
      </c>
      <c r="AY63" s="2">
        <v>970</v>
      </c>
      <c r="AZ63" s="2">
        <v>-1.4E-2</v>
      </c>
      <c r="BB63">
        <v>31</v>
      </c>
      <c r="BC63">
        <v>970</v>
      </c>
      <c r="BD63">
        <v>-0.01</v>
      </c>
      <c r="BF63" s="2">
        <v>31</v>
      </c>
      <c r="BG63" s="2">
        <v>970</v>
      </c>
      <c r="BH63" s="2">
        <v>-1.4999999999999999E-2</v>
      </c>
      <c r="BJ63">
        <v>32</v>
      </c>
      <c r="BK63">
        <v>969</v>
      </c>
      <c r="BL63">
        <v>-1.2999999999999999E-2</v>
      </c>
    </row>
    <row r="64" spans="2:64" x14ac:dyDescent="0.2">
      <c r="B64" s="1">
        <v>32</v>
      </c>
      <c r="C64" s="1">
        <v>969</v>
      </c>
      <c r="D64" s="1">
        <v>-7.0000000000000001E-3</v>
      </c>
      <c r="F64" s="2">
        <v>32</v>
      </c>
      <c r="G64" s="2">
        <v>969</v>
      </c>
      <c r="H64" s="2">
        <v>-8.9999999999999993E-3</v>
      </c>
      <c r="J64" s="1">
        <v>32</v>
      </c>
      <c r="K64" s="1">
        <v>969</v>
      </c>
      <c r="L64" s="1">
        <v>-8.9999999999999993E-3</v>
      </c>
      <c r="N64" s="2">
        <v>32</v>
      </c>
      <c r="O64" s="2">
        <v>969</v>
      </c>
      <c r="P64" s="2">
        <v>-1.0999999999999999E-2</v>
      </c>
      <c r="R64" s="1">
        <v>32</v>
      </c>
      <c r="S64" s="1">
        <v>969</v>
      </c>
      <c r="T64" s="1">
        <v>-3.6999999999999998E-2</v>
      </c>
      <c r="V64" s="2">
        <v>32</v>
      </c>
      <c r="W64" s="2">
        <v>969</v>
      </c>
      <c r="X64" s="2">
        <v>-1.4E-2</v>
      </c>
      <c r="Z64" s="1">
        <v>32</v>
      </c>
      <c r="AA64" s="1">
        <v>969</v>
      </c>
      <c r="AB64" s="1">
        <v>-1.2E-2</v>
      </c>
      <c r="AD64" s="2">
        <v>32</v>
      </c>
      <c r="AE64" s="2">
        <v>969</v>
      </c>
      <c r="AF64" s="2">
        <v>-1.2999999999999999E-2</v>
      </c>
      <c r="AH64" s="1">
        <v>32</v>
      </c>
      <c r="AI64" s="1">
        <v>969</v>
      </c>
      <c r="AJ64" s="1">
        <v>-1.2E-2</v>
      </c>
      <c r="AL64" s="2">
        <v>32</v>
      </c>
      <c r="AM64" s="2">
        <v>969</v>
      </c>
      <c r="AN64" s="2">
        <v>-1.2999999999999999E-2</v>
      </c>
      <c r="AP64" s="1">
        <v>38</v>
      </c>
      <c r="AQ64" s="1">
        <v>963</v>
      </c>
      <c r="AR64" s="1">
        <v>-0.01</v>
      </c>
      <c r="AT64">
        <v>33</v>
      </c>
      <c r="AU64">
        <v>968</v>
      </c>
      <c r="AV64">
        <v>-1.4E-2</v>
      </c>
      <c r="AX64" s="2">
        <v>32</v>
      </c>
      <c r="AY64" s="2">
        <v>969</v>
      </c>
      <c r="AZ64" s="2">
        <v>-1.4E-2</v>
      </c>
      <c r="BB64">
        <v>32</v>
      </c>
      <c r="BC64">
        <v>969</v>
      </c>
      <c r="BD64">
        <v>-0.01</v>
      </c>
      <c r="BF64" s="2">
        <v>32</v>
      </c>
      <c r="BG64" s="2">
        <v>969</v>
      </c>
      <c r="BH64" s="2">
        <v>-1.4999999999999999E-2</v>
      </c>
      <c r="BJ64">
        <v>33</v>
      </c>
      <c r="BK64">
        <v>968</v>
      </c>
      <c r="BL64">
        <v>-1.2999999999999999E-2</v>
      </c>
    </row>
    <row r="65" spans="2:64" x14ac:dyDescent="0.2">
      <c r="B65" s="1">
        <v>33</v>
      </c>
      <c r="C65" s="1">
        <v>968</v>
      </c>
      <c r="D65" s="1">
        <v>-7.0000000000000001E-3</v>
      </c>
      <c r="F65" s="2">
        <v>33</v>
      </c>
      <c r="G65" s="2">
        <v>968</v>
      </c>
      <c r="H65" s="2">
        <v>-8.9999999999999993E-3</v>
      </c>
      <c r="J65" s="1">
        <v>33</v>
      </c>
      <c r="K65" s="1">
        <v>968</v>
      </c>
      <c r="L65" s="1">
        <v>-8.9999999999999993E-3</v>
      </c>
      <c r="N65" s="2">
        <v>33</v>
      </c>
      <c r="O65" s="2">
        <v>968</v>
      </c>
      <c r="P65" s="2">
        <v>-1.0999999999999999E-2</v>
      </c>
      <c r="R65" s="1">
        <v>33</v>
      </c>
      <c r="S65" s="1">
        <v>968</v>
      </c>
      <c r="T65" s="1">
        <v>-3.6999999999999998E-2</v>
      </c>
      <c r="V65" s="2">
        <v>33</v>
      </c>
      <c r="W65" s="2">
        <v>968</v>
      </c>
      <c r="X65" s="2">
        <v>-1.4E-2</v>
      </c>
      <c r="Z65" s="1">
        <v>33</v>
      </c>
      <c r="AA65" s="1">
        <v>968</v>
      </c>
      <c r="AB65" s="1">
        <v>-1.2E-2</v>
      </c>
      <c r="AD65" s="2">
        <v>33</v>
      </c>
      <c r="AE65" s="2">
        <v>968</v>
      </c>
      <c r="AF65" s="2">
        <v>-1.2E-2</v>
      </c>
      <c r="AH65" s="1">
        <v>33</v>
      </c>
      <c r="AI65" s="1">
        <v>968</v>
      </c>
      <c r="AJ65" s="1">
        <v>-1.2E-2</v>
      </c>
      <c r="AL65" s="2">
        <v>33</v>
      </c>
      <c r="AM65" s="2">
        <v>968</v>
      </c>
      <c r="AN65" s="2">
        <v>-1.2999999999999999E-2</v>
      </c>
      <c r="AP65" s="1">
        <v>39</v>
      </c>
      <c r="AQ65" s="1">
        <v>962</v>
      </c>
      <c r="AR65" s="1">
        <v>-0.01</v>
      </c>
      <c r="AT65">
        <v>34</v>
      </c>
      <c r="AU65">
        <v>967</v>
      </c>
      <c r="AV65">
        <v>-1.4E-2</v>
      </c>
      <c r="AX65" s="2">
        <v>33</v>
      </c>
      <c r="AY65" s="2">
        <v>968</v>
      </c>
      <c r="AZ65" s="2">
        <v>-1.4E-2</v>
      </c>
      <c r="BB65">
        <v>33</v>
      </c>
      <c r="BC65">
        <v>968</v>
      </c>
      <c r="BD65">
        <v>-0.01</v>
      </c>
      <c r="BF65" s="2">
        <v>33</v>
      </c>
      <c r="BG65" s="2">
        <v>968</v>
      </c>
      <c r="BH65" s="2">
        <v>-1.4999999999999999E-2</v>
      </c>
      <c r="BJ65">
        <v>34</v>
      </c>
      <c r="BK65">
        <v>967</v>
      </c>
      <c r="BL65">
        <v>-1.2999999999999999E-2</v>
      </c>
    </row>
    <row r="66" spans="2:64" x14ac:dyDescent="0.2">
      <c r="B66" s="1">
        <v>34</v>
      </c>
      <c r="C66" s="1">
        <v>967</v>
      </c>
      <c r="D66" s="1">
        <v>-7.0000000000000001E-3</v>
      </c>
      <c r="F66" s="2">
        <v>34</v>
      </c>
      <c r="G66" s="2">
        <v>967</v>
      </c>
      <c r="H66" s="2">
        <v>-8.9999999999999993E-3</v>
      </c>
      <c r="J66" s="1">
        <v>34</v>
      </c>
      <c r="K66" s="1">
        <v>967</v>
      </c>
      <c r="L66" s="1">
        <v>-8.9999999999999993E-3</v>
      </c>
      <c r="N66" s="2">
        <v>34</v>
      </c>
      <c r="O66" s="2">
        <v>967</v>
      </c>
      <c r="P66" s="2">
        <v>-1.0999999999999999E-2</v>
      </c>
      <c r="R66" s="1">
        <v>34</v>
      </c>
      <c r="S66" s="1">
        <v>967</v>
      </c>
      <c r="T66" s="1">
        <v>-3.7999999999999999E-2</v>
      </c>
      <c r="V66" s="2">
        <v>34</v>
      </c>
      <c r="W66" s="2">
        <v>967</v>
      </c>
      <c r="X66" s="2">
        <v>-1.4E-2</v>
      </c>
      <c r="Z66" s="1">
        <v>34</v>
      </c>
      <c r="AA66" s="1">
        <v>967</v>
      </c>
      <c r="AB66" s="1">
        <v>-1.2E-2</v>
      </c>
      <c r="AD66" s="2">
        <v>34</v>
      </c>
      <c r="AE66" s="2">
        <v>967</v>
      </c>
      <c r="AF66" s="2">
        <v>-1.2E-2</v>
      </c>
      <c r="AH66" s="1">
        <v>34</v>
      </c>
      <c r="AI66" s="1">
        <v>967</v>
      </c>
      <c r="AJ66" s="1">
        <v>-1.2E-2</v>
      </c>
      <c r="AL66" s="2">
        <v>34</v>
      </c>
      <c r="AM66" s="2">
        <v>967</v>
      </c>
      <c r="AN66" s="2">
        <v>-1.2999999999999999E-2</v>
      </c>
      <c r="AP66" s="1">
        <v>40</v>
      </c>
      <c r="AQ66" s="1">
        <v>961</v>
      </c>
      <c r="AR66" s="1">
        <v>-0.01</v>
      </c>
      <c r="AT66">
        <v>35</v>
      </c>
      <c r="AU66">
        <v>966</v>
      </c>
      <c r="AV66">
        <v>-1.4E-2</v>
      </c>
      <c r="AX66" s="2">
        <v>34</v>
      </c>
      <c r="AY66" s="2">
        <v>967</v>
      </c>
      <c r="AZ66" s="2">
        <v>-1.4E-2</v>
      </c>
      <c r="BB66">
        <v>34</v>
      </c>
      <c r="BC66">
        <v>967</v>
      </c>
      <c r="BD66">
        <v>-0.01</v>
      </c>
      <c r="BF66" s="2">
        <v>34</v>
      </c>
      <c r="BG66" s="2">
        <v>967</v>
      </c>
      <c r="BH66" s="2">
        <v>-1.4999999999999999E-2</v>
      </c>
      <c r="BJ66">
        <v>35</v>
      </c>
      <c r="BK66">
        <v>966</v>
      </c>
      <c r="BL66">
        <v>-1.2999999999999999E-2</v>
      </c>
    </row>
    <row r="67" spans="2:64" x14ac:dyDescent="0.2">
      <c r="B67" s="1">
        <v>35</v>
      </c>
      <c r="C67" s="1">
        <v>966</v>
      </c>
      <c r="D67" s="1">
        <v>-7.0000000000000001E-3</v>
      </c>
      <c r="F67" s="2">
        <v>35</v>
      </c>
      <c r="G67" s="2">
        <v>966</v>
      </c>
      <c r="H67" s="2">
        <v>-8.9999999999999993E-3</v>
      </c>
      <c r="J67" s="1">
        <v>35</v>
      </c>
      <c r="K67" s="1">
        <v>966</v>
      </c>
      <c r="L67" s="1">
        <v>-8.9999999999999993E-3</v>
      </c>
      <c r="N67" s="2">
        <v>35</v>
      </c>
      <c r="O67" s="2">
        <v>966</v>
      </c>
      <c r="P67" s="2">
        <v>-1.0999999999999999E-2</v>
      </c>
      <c r="R67" s="1">
        <v>35</v>
      </c>
      <c r="S67" s="1">
        <v>966</v>
      </c>
      <c r="T67" s="1">
        <v>-3.7999999999999999E-2</v>
      </c>
      <c r="V67" s="2">
        <v>35</v>
      </c>
      <c r="W67" s="2">
        <v>966</v>
      </c>
      <c r="X67" s="2">
        <v>-1.4E-2</v>
      </c>
      <c r="Z67" s="1">
        <v>35</v>
      </c>
      <c r="AA67" s="1">
        <v>966</v>
      </c>
      <c r="AB67" s="1">
        <v>-1.2E-2</v>
      </c>
      <c r="AD67" s="2">
        <v>35</v>
      </c>
      <c r="AE67" s="2">
        <v>966</v>
      </c>
      <c r="AF67" s="2">
        <v>-1.2E-2</v>
      </c>
      <c r="AH67" s="1">
        <v>35</v>
      </c>
      <c r="AI67" s="1">
        <v>966</v>
      </c>
      <c r="AJ67" s="1">
        <v>-1.2E-2</v>
      </c>
      <c r="AL67" s="2">
        <v>35</v>
      </c>
      <c r="AM67" s="2">
        <v>966</v>
      </c>
      <c r="AN67" s="2">
        <v>-1.2999999999999999E-2</v>
      </c>
      <c r="AP67" s="1">
        <v>41</v>
      </c>
      <c r="AQ67" s="1">
        <v>960</v>
      </c>
      <c r="AR67" s="1">
        <v>-0.01</v>
      </c>
      <c r="AT67">
        <v>36</v>
      </c>
      <c r="AU67">
        <v>965</v>
      </c>
      <c r="AV67">
        <v>-1.4E-2</v>
      </c>
      <c r="AX67" s="2">
        <v>35</v>
      </c>
      <c r="AY67" s="2">
        <v>966</v>
      </c>
      <c r="AZ67" s="2">
        <v>-1.4E-2</v>
      </c>
      <c r="BB67">
        <v>35</v>
      </c>
      <c r="BC67">
        <v>966</v>
      </c>
      <c r="BD67">
        <v>-0.01</v>
      </c>
      <c r="BF67" s="2">
        <v>35</v>
      </c>
      <c r="BG67" s="2">
        <v>966</v>
      </c>
      <c r="BH67" s="2">
        <v>-1.4999999999999999E-2</v>
      </c>
      <c r="BJ67">
        <v>36</v>
      </c>
      <c r="BK67">
        <v>965</v>
      </c>
      <c r="BL67">
        <v>-1.2999999999999999E-2</v>
      </c>
    </row>
    <row r="68" spans="2:64" x14ac:dyDescent="0.2">
      <c r="B68" s="1">
        <v>36</v>
      </c>
      <c r="C68" s="1">
        <v>965</v>
      </c>
      <c r="D68" s="1">
        <v>-7.0000000000000001E-3</v>
      </c>
      <c r="F68" s="2">
        <v>36</v>
      </c>
      <c r="G68" s="2">
        <v>965</v>
      </c>
      <c r="H68" s="2">
        <v>-8.9999999999999993E-3</v>
      </c>
      <c r="J68" s="1">
        <v>36</v>
      </c>
      <c r="K68" s="1">
        <v>965</v>
      </c>
      <c r="L68" s="1">
        <v>-8.9999999999999993E-3</v>
      </c>
      <c r="N68" s="2">
        <v>36</v>
      </c>
      <c r="O68" s="2">
        <v>965</v>
      </c>
      <c r="P68" s="2">
        <v>-1.0999999999999999E-2</v>
      </c>
      <c r="R68" s="1">
        <v>36</v>
      </c>
      <c r="S68" s="1">
        <v>965</v>
      </c>
      <c r="T68" s="1">
        <v>-3.9E-2</v>
      </c>
      <c r="V68" s="2">
        <v>36</v>
      </c>
      <c r="W68" s="2">
        <v>965</v>
      </c>
      <c r="X68" s="2">
        <v>-1.4E-2</v>
      </c>
      <c r="Z68" s="1">
        <v>36</v>
      </c>
      <c r="AA68" s="1">
        <v>965</v>
      </c>
      <c r="AB68" s="1">
        <v>-1.2E-2</v>
      </c>
      <c r="AD68" s="2">
        <v>36</v>
      </c>
      <c r="AE68" s="2">
        <v>965</v>
      </c>
      <c r="AF68" s="2">
        <v>-1.2E-2</v>
      </c>
      <c r="AH68" s="1">
        <v>36</v>
      </c>
      <c r="AI68" s="1">
        <v>965</v>
      </c>
      <c r="AJ68" s="1">
        <v>-1.2E-2</v>
      </c>
      <c r="AL68" s="2">
        <v>36</v>
      </c>
      <c r="AM68" s="2">
        <v>965</v>
      </c>
      <c r="AN68" s="2">
        <v>-1.2999999999999999E-2</v>
      </c>
      <c r="AP68" s="1">
        <v>42</v>
      </c>
      <c r="AQ68" s="1">
        <v>959</v>
      </c>
      <c r="AR68" s="1">
        <v>-0.01</v>
      </c>
      <c r="AT68">
        <v>37</v>
      </c>
      <c r="AU68">
        <v>964</v>
      </c>
      <c r="AV68">
        <v>-1.4E-2</v>
      </c>
      <c r="AX68" s="2">
        <v>36</v>
      </c>
      <c r="AY68" s="2">
        <v>965</v>
      </c>
      <c r="AZ68" s="2">
        <v>-1.4E-2</v>
      </c>
      <c r="BB68">
        <v>36</v>
      </c>
      <c r="BC68">
        <v>965</v>
      </c>
      <c r="BD68">
        <v>-0.01</v>
      </c>
      <c r="BF68" s="2">
        <v>36</v>
      </c>
      <c r="BG68" s="2">
        <v>965</v>
      </c>
      <c r="BH68" s="2">
        <v>-1.4E-2</v>
      </c>
      <c r="BJ68">
        <v>37</v>
      </c>
      <c r="BK68">
        <v>964</v>
      </c>
      <c r="BL68">
        <v>-1.2999999999999999E-2</v>
      </c>
    </row>
    <row r="69" spans="2:64" x14ac:dyDescent="0.2">
      <c r="B69" s="1">
        <v>37</v>
      </c>
      <c r="C69" s="1">
        <v>964</v>
      </c>
      <c r="D69" s="1">
        <v>-7.0000000000000001E-3</v>
      </c>
      <c r="F69" s="2">
        <v>37</v>
      </c>
      <c r="G69" s="2">
        <v>964</v>
      </c>
      <c r="H69" s="2">
        <v>-8.9999999999999993E-3</v>
      </c>
      <c r="J69" s="1">
        <v>37</v>
      </c>
      <c r="K69" s="1">
        <v>964</v>
      </c>
      <c r="L69" s="1">
        <v>-8.9999999999999993E-3</v>
      </c>
      <c r="N69" s="2">
        <v>37</v>
      </c>
      <c r="O69" s="2">
        <v>964</v>
      </c>
      <c r="P69" s="2">
        <v>-1.0999999999999999E-2</v>
      </c>
      <c r="R69" s="1">
        <v>37</v>
      </c>
      <c r="S69" s="1">
        <v>964</v>
      </c>
      <c r="T69" s="1">
        <v>-0.04</v>
      </c>
      <c r="V69" s="2">
        <v>37</v>
      </c>
      <c r="W69" s="2">
        <v>964</v>
      </c>
      <c r="X69" s="2">
        <v>-1.4E-2</v>
      </c>
      <c r="Z69" s="1">
        <v>37</v>
      </c>
      <c r="AA69" s="1">
        <v>964</v>
      </c>
      <c r="AB69" s="1">
        <v>-1.0999999999999999E-2</v>
      </c>
      <c r="AD69" s="2">
        <v>37</v>
      </c>
      <c r="AE69" s="2">
        <v>964</v>
      </c>
      <c r="AF69" s="2">
        <v>-1.2E-2</v>
      </c>
      <c r="AH69" s="1">
        <v>37</v>
      </c>
      <c r="AI69" s="1">
        <v>964</v>
      </c>
      <c r="AJ69" s="1">
        <v>-1.2E-2</v>
      </c>
      <c r="AL69" s="2">
        <v>37</v>
      </c>
      <c r="AM69" s="2">
        <v>964</v>
      </c>
      <c r="AN69" s="2">
        <v>-1.2999999999999999E-2</v>
      </c>
      <c r="AP69" s="1">
        <v>43</v>
      </c>
      <c r="AQ69" s="1">
        <v>958</v>
      </c>
      <c r="AR69" s="1">
        <v>-0.01</v>
      </c>
      <c r="AT69">
        <v>38</v>
      </c>
      <c r="AU69">
        <v>963</v>
      </c>
      <c r="AV69">
        <v>-1.4E-2</v>
      </c>
      <c r="AX69" s="2">
        <v>37</v>
      </c>
      <c r="AY69" s="2">
        <v>964</v>
      </c>
      <c r="AZ69" s="2">
        <v>-1.4E-2</v>
      </c>
      <c r="BB69">
        <v>37</v>
      </c>
      <c r="BC69">
        <v>964</v>
      </c>
      <c r="BD69">
        <v>-8.9999999999999993E-3</v>
      </c>
      <c r="BF69" s="2">
        <v>37</v>
      </c>
      <c r="BG69" s="2">
        <v>964</v>
      </c>
      <c r="BH69" s="2">
        <v>-1.4E-2</v>
      </c>
      <c r="BJ69">
        <v>38</v>
      </c>
      <c r="BK69">
        <v>963</v>
      </c>
      <c r="BL69">
        <v>-1.2999999999999999E-2</v>
      </c>
    </row>
    <row r="70" spans="2:64" x14ac:dyDescent="0.2">
      <c r="B70" s="1">
        <v>38</v>
      </c>
      <c r="C70" s="1">
        <v>963</v>
      </c>
      <c r="D70" s="1">
        <v>-7.0000000000000001E-3</v>
      </c>
      <c r="F70" s="2">
        <v>38</v>
      </c>
      <c r="G70" s="2">
        <v>963</v>
      </c>
      <c r="H70" s="2">
        <v>-8.9999999999999993E-3</v>
      </c>
      <c r="J70" s="1">
        <v>38</v>
      </c>
      <c r="K70" s="1">
        <v>963</v>
      </c>
      <c r="L70" s="1">
        <v>-8.9999999999999993E-3</v>
      </c>
      <c r="N70" s="2">
        <v>38</v>
      </c>
      <c r="O70" s="2">
        <v>963</v>
      </c>
      <c r="P70" s="2">
        <v>-1.0999999999999999E-2</v>
      </c>
      <c r="R70" s="1">
        <v>38</v>
      </c>
      <c r="S70" s="1">
        <v>963</v>
      </c>
      <c r="T70" s="1">
        <v>-4.1000000000000002E-2</v>
      </c>
      <c r="V70" s="2">
        <v>38</v>
      </c>
      <c r="W70" s="2">
        <v>963</v>
      </c>
      <c r="X70" s="2">
        <v>-1.4E-2</v>
      </c>
      <c r="Z70" s="1">
        <v>38</v>
      </c>
      <c r="AA70" s="1">
        <v>963</v>
      </c>
      <c r="AB70" s="1">
        <v>-1.0999999999999999E-2</v>
      </c>
      <c r="AD70" s="2">
        <v>38</v>
      </c>
      <c r="AE70" s="2">
        <v>963</v>
      </c>
      <c r="AF70" s="2">
        <v>-1.2E-2</v>
      </c>
      <c r="AH70" s="1">
        <v>38</v>
      </c>
      <c r="AI70" s="1">
        <v>963</v>
      </c>
      <c r="AJ70" s="1">
        <v>-1.2E-2</v>
      </c>
      <c r="AL70" s="2">
        <v>38</v>
      </c>
      <c r="AM70" s="2">
        <v>963</v>
      </c>
      <c r="AN70" s="2">
        <v>-1.2999999999999999E-2</v>
      </c>
      <c r="AP70" s="1">
        <v>44</v>
      </c>
      <c r="AQ70" s="1">
        <v>957</v>
      </c>
      <c r="AR70" s="1">
        <v>-8.9999999999999993E-3</v>
      </c>
      <c r="AT70">
        <v>39</v>
      </c>
      <c r="AU70">
        <v>962</v>
      </c>
      <c r="AV70">
        <v>-1.2999999999999999E-2</v>
      </c>
      <c r="AX70" s="2">
        <v>38</v>
      </c>
      <c r="AY70" s="2">
        <v>963</v>
      </c>
      <c r="AZ70" s="2">
        <v>-1.4E-2</v>
      </c>
      <c r="BB70">
        <v>38</v>
      </c>
      <c r="BC70">
        <v>963</v>
      </c>
      <c r="BD70">
        <v>-8.9999999999999993E-3</v>
      </c>
      <c r="BF70" s="2">
        <v>38</v>
      </c>
      <c r="BG70" s="2">
        <v>963</v>
      </c>
      <c r="BH70" s="2">
        <v>-1.4E-2</v>
      </c>
      <c r="BJ70">
        <v>39</v>
      </c>
      <c r="BK70">
        <v>962</v>
      </c>
      <c r="BL70">
        <v>-1.2999999999999999E-2</v>
      </c>
    </row>
    <row r="71" spans="2:64" x14ac:dyDescent="0.2">
      <c r="B71" s="1">
        <v>39</v>
      </c>
      <c r="C71" s="1">
        <v>962</v>
      </c>
      <c r="D71" s="1">
        <v>-7.0000000000000001E-3</v>
      </c>
      <c r="F71" s="2">
        <v>39</v>
      </c>
      <c r="G71" s="2">
        <v>962</v>
      </c>
      <c r="H71" s="2">
        <v>-8.9999999999999993E-3</v>
      </c>
      <c r="J71" s="1">
        <v>39</v>
      </c>
      <c r="K71" s="1">
        <v>962</v>
      </c>
      <c r="L71" s="1">
        <v>-8.9999999999999993E-3</v>
      </c>
      <c r="N71" s="2">
        <v>39</v>
      </c>
      <c r="O71" s="2">
        <v>962</v>
      </c>
      <c r="P71" s="2">
        <v>-1.0999999999999999E-2</v>
      </c>
      <c r="R71" s="1">
        <v>39</v>
      </c>
      <c r="S71" s="1">
        <v>962</v>
      </c>
      <c r="T71" s="1">
        <v>-4.2000000000000003E-2</v>
      </c>
      <c r="V71" s="2">
        <v>39</v>
      </c>
      <c r="W71" s="2">
        <v>962</v>
      </c>
      <c r="X71" s="2">
        <v>-1.4E-2</v>
      </c>
      <c r="Z71" s="1">
        <v>39</v>
      </c>
      <c r="AA71" s="1">
        <v>962</v>
      </c>
      <c r="AB71" s="1">
        <v>-1.0999999999999999E-2</v>
      </c>
      <c r="AD71" s="2">
        <v>39</v>
      </c>
      <c r="AE71" s="2">
        <v>962</v>
      </c>
      <c r="AF71" s="2">
        <v>-1.2E-2</v>
      </c>
      <c r="AH71" s="1">
        <v>39</v>
      </c>
      <c r="AI71" s="1">
        <v>962</v>
      </c>
      <c r="AJ71" s="1">
        <v>-1.2E-2</v>
      </c>
      <c r="AL71" s="2">
        <v>39</v>
      </c>
      <c r="AM71" s="2">
        <v>962</v>
      </c>
      <c r="AN71" s="2">
        <v>-1.2999999999999999E-2</v>
      </c>
      <c r="AP71" s="1">
        <v>45</v>
      </c>
      <c r="AQ71" s="1">
        <v>956</v>
      </c>
      <c r="AR71" s="1">
        <v>-8.9999999999999993E-3</v>
      </c>
      <c r="AT71">
        <v>40</v>
      </c>
      <c r="AU71">
        <v>961</v>
      </c>
      <c r="AV71">
        <v>-1.4E-2</v>
      </c>
      <c r="AX71" s="2">
        <v>39</v>
      </c>
      <c r="AY71" s="2">
        <v>962</v>
      </c>
      <c r="AZ71" s="2">
        <v>-1.2999999999999999E-2</v>
      </c>
      <c r="BB71">
        <v>39</v>
      </c>
      <c r="BC71">
        <v>962</v>
      </c>
      <c r="BD71">
        <v>-8.9999999999999993E-3</v>
      </c>
      <c r="BF71" s="2">
        <v>39</v>
      </c>
      <c r="BG71" s="2">
        <v>962</v>
      </c>
      <c r="BH71" s="2">
        <v>-1.4E-2</v>
      </c>
      <c r="BJ71">
        <v>40</v>
      </c>
      <c r="BK71">
        <v>961</v>
      </c>
      <c r="BL71">
        <v>-1.2E-2</v>
      </c>
    </row>
    <row r="72" spans="2:64" x14ac:dyDescent="0.2">
      <c r="B72" s="1">
        <v>40</v>
      </c>
      <c r="C72" s="1">
        <v>961</v>
      </c>
      <c r="D72" s="1">
        <v>-7.0000000000000001E-3</v>
      </c>
      <c r="F72" s="2">
        <v>40</v>
      </c>
      <c r="G72" s="2">
        <v>961</v>
      </c>
      <c r="H72" s="2">
        <v>-8.9999999999999993E-3</v>
      </c>
      <c r="J72" s="1">
        <v>40</v>
      </c>
      <c r="K72" s="1">
        <v>961</v>
      </c>
      <c r="L72" s="1">
        <v>-8.0000000000000002E-3</v>
      </c>
      <c r="N72" s="2">
        <v>40</v>
      </c>
      <c r="O72" s="2">
        <v>961</v>
      </c>
      <c r="P72" s="2">
        <v>-1.0999999999999999E-2</v>
      </c>
      <c r="R72" s="1">
        <v>40</v>
      </c>
      <c r="S72" s="1">
        <v>961</v>
      </c>
      <c r="T72" s="1">
        <v>-4.3999999999999997E-2</v>
      </c>
      <c r="V72" s="2">
        <v>40</v>
      </c>
      <c r="W72" s="2">
        <v>961</v>
      </c>
      <c r="X72" s="2">
        <v>-1.2999999999999999E-2</v>
      </c>
      <c r="Z72" s="1">
        <v>40</v>
      </c>
      <c r="AA72" s="1">
        <v>961</v>
      </c>
      <c r="AB72" s="1">
        <v>-1.0999999999999999E-2</v>
      </c>
      <c r="AD72" s="2">
        <v>40</v>
      </c>
      <c r="AE72" s="2">
        <v>961</v>
      </c>
      <c r="AF72" s="2">
        <v>-1.2E-2</v>
      </c>
      <c r="AH72" s="1">
        <v>40</v>
      </c>
      <c r="AI72" s="1">
        <v>961</v>
      </c>
      <c r="AJ72" s="1">
        <v>-1.2E-2</v>
      </c>
      <c r="AL72" s="2">
        <v>40</v>
      </c>
      <c r="AM72" s="2">
        <v>961</v>
      </c>
      <c r="AN72" s="2">
        <v>-1.2999999999999999E-2</v>
      </c>
      <c r="AP72" s="1">
        <v>46</v>
      </c>
      <c r="AQ72" s="1">
        <v>955</v>
      </c>
      <c r="AR72" s="1">
        <v>-8.9999999999999993E-3</v>
      </c>
      <c r="AT72">
        <v>41</v>
      </c>
      <c r="AU72">
        <v>960</v>
      </c>
      <c r="AV72">
        <v>-1.2999999999999999E-2</v>
      </c>
      <c r="AX72" s="2">
        <v>40</v>
      </c>
      <c r="AY72" s="2">
        <v>961</v>
      </c>
      <c r="AZ72" s="2">
        <v>-1.2999999999999999E-2</v>
      </c>
      <c r="BB72">
        <v>40</v>
      </c>
      <c r="BC72">
        <v>961</v>
      </c>
      <c r="BD72">
        <v>-8.9999999999999993E-3</v>
      </c>
      <c r="BF72" s="2">
        <v>40</v>
      </c>
      <c r="BG72" s="2">
        <v>961</v>
      </c>
      <c r="BH72" s="2">
        <v>-1.4E-2</v>
      </c>
      <c r="BJ72">
        <v>41</v>
      </c>
      <c r="BK72">
        <v>960</v>
      </c>
      <c r="BL72">
        <v>-1.2E-2</v>
      </c>
    </row>
    <row r="73" spans="2:64" x14ac:dyDescent="0.2">
      <c r="B73" s="1">
        <v>41</v>
      </c>
      <c r="C73" s="1">
        <v>960</v>
      </c>
      <c r="D73" s="1">
        <v>-6.0000000000000001E-3</v>
      </c>
      <c r="F73" s="2">
        <v>41</v>
      </c>
      <c r="G73" s="2">
        <v>960</v>
      </c>
      <c r="H73" s="2">
        <v>-8.9999999999999993E-3</v>
      </c>
      <c r="J73" s="1">
        <v>41</v>
      </c>
      <c r="K73" s="1">
        <v>960</v>
      </c>
      <c r="L73" s="1">
        <v>-8.9999999999999993E-3</v>
      </c>
      <c r="N73" s="2">
        <v>41</v>
      </c>
      <c r="O73" s="2">
        <v>960</v>
      </c>
      <c r="P73" s="2">
        <v>-1.0999999999999999E-2</v>
      </c>
      <c r="R73" s="1">
        <v>41</v>
      </c>
      <c r="S73" s="1">
        <v>960</v>
      </c>
      <c r="T73" s="1">
        <v>-4.4999999999999998E-2</v>
      </c>
      <c r="V73" s="2">
        <v>41</v>
      </c>
      <c r="W73" s="2">
        <v>960</v>
      </c>
      <c r="X73" s="2">
        <v>-1.2999999999999999E-2</v>
      </c>
      <c r="Z73" s="1">
        <v>41</v>
      </c>
      <c r="AA73" s="1">
        <v>960</v>
      </c>
      <c r="AB73" s="1">
        <v>-1.0999999999999999E-2</v>
      </c>
      <c r="AD73" s="2">
        <v>41</v>
      </c>
      <c r="AE73" s="2">
        <v>960</v>
      </c>
      <c r="AF73" s="2">
        <v>-1.2E-2</v>
      </c>
      <c r="AH73" s="1">
        <v>41</v>
      </c>
      <c r="AI73" s="1">
        <v>960</v>
      </c>
      <c r="AJ73" s="1">
        <v>-1.2E-2</v>
      </c>
      <c r="AL73" s="2">
        <v>41</v>
      </c>
      <c r="AM73" s="2">
        <v>960</v>
      </c>
      <c r="AN73" s="2">
        <v>-1.2999999999999999E-2</v>
      </c>
      <c r="AP73" s="1">
        <v>47</v>
      </c>
      <c r="AQ73" s="1">
        <v>954</v>
      </c>
      <c r="AR73" s="1">
        <v>-8.9999999999999993E-3</v>
      </c>
      <c r="AT73">
        <v>42</v>
      </c>
      <c r="AU73">
        <v>959</v>
      </c>
      <c r="AV73">
        <v>-1.2999999999999999E-2</v>
      </c>
      <c r="AX73" s="2">
        <v>41</v>
      </c>
      <c r="AY73" s="2">
        <v>960</v>
      </c>
      <c r="AZ73" s="2">
        <v>-1.2999999999999999E-2</v>
      </c>
      <c r="BB73">
        <v>41</v>
      </c>
      <c r="BC73">
        <v>960</v>
      </c>
      <c r="BD73">
        <v>-8.9999999999999993E-3</v>
      </c>
      <c r="BF73" s="2">
        <v>41</v>
      </c>
      <c r="BG73" s="2">
        <v>960</v>
      </c>
      <c r="BH73" s="2">
        <v>-1.4E-2</v>
      </c>
      <c r="BJ73">
        <v>42</v>
      </c>
      <c r="BK73">
        <v>959</v>
      </c>
      <c r="BL73">
        <v>-1.2E-2</v>
      </c>
    </row>
    <row r="74" spans="2:64" x14ac:dyDescent="0.2">
      <c r="B74" s="1">
        <v>42</v>
      </c>
      <c r="C74" s="1">
        <v>959</v>
      </c>
      <c r="D74" s="1">
        <v>-6.0000000000000001E-3</v>
      </c>
      <c r="F74" s="2">
        <v>42</v>
      </c>
      <c r="G74" s="2">
        <v>959</v>
      </c>
      <c r="H74" s="2">
        <v>-8.9999999999999993E-3</v>
      </c>
      <c r="J74" s="1">
        <v>42</v>
      </c>
      <c r="K74" s="1">
        <v>959</v>
      </c>
      <c r="L74" s="1">
        <v>-8.0000000000000002E-3</v>
      </c>
      <c r="N74" s="2">
        <v>42</v>
      </c>
      <c r="O74" s="2">
        <v>959</v>
      </c>
      <c r="P74" s="2">
        <v>-1.0999999999999999E-2</v>
      </c>
      <c r="R74" s="1">
        <v>42</v>
      </c>
      <c r="S74" s="1">
        <v>959</v>
      </c>
      <c r="T74" s="1">
        <v>-4.5999999999999999E-2</v>
      </c>
      <c r="V74" s="2">
        <v>42</v>
      </c>
      <c r="W74" s="2">
        <v>959</v>
      </c>
      <c r="X74" s="2">
        <v>-1.2999999999999999E-2</v>
      </c>
      <c r="Z74" s="1">
        <v>42</v>
      </c>
      <c r="AA74" s="1">
        <v>959</v>
      </c>
      <c r="AB74" s="1">
        <v>-1.0999999999999999E-2</v>
      </c>
      <c r="AD74" s="2">
        <v>42</v>
      </c>
      <c r="AE74" s="2">
        <v>959</v>
      </c>
      <c r="AF74" s="2">
        <v>-1.2E-2</v>
      </c>
      <c r="AH74" s="1">
        <v>42</v>
      </c>
      <c r="AI74" s="1">
        <v>959</v>
      </c>
      <c r="AJ74" s="1">
        <v>-1.2E-2</v>
      </c>
      <c r="AL74" s="2">
        <v>42</v>
      </c>
      <c r="AM74" s="2">
        <v>959</v>
      </c>
      <c r="AN74" s="2">
        <v>-1.2999999999999999E-2</v>
      </c>
      <c r="AP74" s="1">
        <v>48</v>
      </c>
      <c r="AQ74" s="1">
        <v>953</v>
      </c>
      <c r="AR74" s="1">
        <v>-8.9999999999999993E-3</v>
      </c>
      <c r="AT74">
        <v>43</v>
      </c>
      <c r="AU74">
        <v>958</v>
      </c>
      <c r="AV74">
        <v>-1.2999999999999999E-2</v>
      </c>
      <c r="AX74" s="2">
        <v>42</v>
      </c>
      <c r="AY74" s="2">
        <v>959</v>
      </c>
      <c r="AZ74" s="2">
        <v>-1.2999999999999999E-2</v>
      </c>
      <c r="BB74">
        <v>42</v>
      </c>
      <c r="BC74">
        <v>959</v>
      </c>
      <c r="BD74">
        <v>-8.0000000000000002E-3</v>
      </c>
      <c r="BF74" s="2">
        <v>42</v>
      </c>
      <c r="BG74" s="2">
        <v>959</v>
      </c>
      <c r="BH74" s="2">
        <v>-1.4E-2</v>
      </c>
      <c r="BJ74">
        <v>43</v>
      </c>
      <c r="BK74">
        <v>958</v>
      </c>
      <c r="BL74">
        <v>-1.2E-2</v>
      </c>
    </row>
    <row r="75" spans="2:64" x14ac:dyDescent="0.2">
      <c r="B75" s="1">
        <v>43</v>
      </c>
      <c r="C75" s="1">
        <v>958</v>
      </c>
      <c r="D75" s="1">
        <v>-6.0000000000000001E-3</v>
      </c>
      <c r="F75" s="2">
        <v>43</v>
      </c>
      <c r="G75" s="2">
        <v>958</v>
      </c>
      <c r="H75" s="2">
        <v>-8.9999999999999993E-3</v>
      </c>
      <c r="J75" s="1">
        <v>43</v>
      </c>
      <c r="K75" s="1">
        <v>958</v>
      </c>
      <c r="L75" s="1">
        <v>-8.0000000000000002E-3</v>
      </c>
      <c r="N75" s="2">
        <v>43</v>
      </c>
      <c r="O75" s="2">
        <v>958</v>
      </c>
      <c r="P75" s="2">
        <v>-1.0999999999999999E-2</v>
      </c>
      <c r="R75" s="1">
        <v>43</v>
      </c>
      <c r="S75" s="1">
        <v>958</v>
      </c>
      <c r="T75" s="1">
        <v>-4.5999999999999999E-2</v>
      </c>
      <c r="V75" s="2">
        <v>43</v>
      </c>
      <c r="W75" s="2">
        <v>958</v>
      </c>
      <c r="X75" s="2">
        <v>-1.2999999999999999E-2</v>
      </c>
      <c r="Z75" s="1">
        <v>43</v>
      </c>
      <c r="AA75" s="1">
        <v>958</v>
      </c>
      <c r="AB75" s="1">
        <v>-1.0999999999999999E-2</v>
      </c>
      <c r="AD75" s="2">
        <v>43</v>
      </c>
      <c r="AE75" s="2">
        <v>958</v>
      </c>
      <c r="AF75" s="2">
        <v>-1.2E-2</v>
      </c>
      <c r="AH75" s="1">
        <v>43</v>
      </c>
      <c r="AI75" s="1">
        <v>958</v>
      </c>
      <c r="AJ75" s="1">
        <v>-1.2E-2</v>
      </c>
      <c r="AL75" s="2">
        <v>43</v>
      </c>
      <c r="AM75" s="2">
        <v>958</v>
      </c>
      <c r="AN75" s="2">
        <v>-1.2999999999999999E-2</v>
      </c>
      <c r="AP75" s="1">
        <v>49</v>
      </c>
      <c r="AQ75" s="1">
        <v>952</v>
      </c>
      <c r="AR75" s="1">
        <v>-8.9999999999999993E-3</v>
      </c>
      <c r="AT75">
        <v>44</v>
      </c>
      <c r="AU75">
        <v>957</v>
      </c>
      <c r="AV75">
        <v>-1.2999999999999999E-2</v>
      </c>
      <c r="AX75" s="2">
        <v>43</v>
      </c>
      <c r="AY75" s="2">
        <v>958</v>
      </c>
      <c r="AZ75" s="2">
        <v>-1.2999999999999999E-2</v>
      </c>
      <c r="BB75">
        <v>43</v>
      </c>
      <c r="BC75">
        <v>958</v>
      </c>
      <c r="BD75">
        <v>-8.0000000000000002E-3</v>
      </c>
      <c r="BF75" s="2">
        <v>43</v>
      </c>
      <c r="BG75" s="2">
        <v>958</v>
      </c>
      <c r="BH75" s="2">
        <v>-1.4E-2</v>
      </c>
      <c r="BJ75">
        <v>44</v>
      </c>
      <c r="BK75">
        <v>957</v>
      </c>
      <c r="BL75">
        <v>-1.2E-2</v>
      </c>
    </row>
    <row r="76" spans="2:64" x14ac:dyDescent="0.2">
      <c r="B76" s="1">
        <v>44</v>
      </c>
      <c r="C76" s="1">
        <v>957</v>
      </c>
      <c r="D76" s="1">
        <v>-5.0000000000000001E-3</v>
      </c>
      <c r="F76" s="2">
        <v>44</v>
      </c>
      <c r="G76" s="2">
        <v>957</v>
      </c>
      <c r="H76" s="2">
        <v>-8.9999999999999993E-3</v>
      </c>
      <c r="J76" s="1">
        <v>44</v>
      </c>
      <c r="K76" s="1">
        <v>957</v>
      </c>
      <c r="L76" s="1">
        <v>-8.9999999999999993E-3</v>
      </c>
      <c r="N76" s="2">
        <v>44</v>
      </c>
      <c r="O76" s="2">
        <v>957</v>
      </c>
      <c r="P76" s="2">
        <v>-1.0999999999999999E-2</v>
      </c>
      <c r="R76" s="1">
        <v>44</v>
      </c>
      <c r="S76" s="1">
        <v>957</v>
      </c>
      <c r="T76" s="1">
        <v>-4.5999999999999999E-2</v>
      </c>
      <c r="V76" s="2">
        <v>44</v>
      </c>
      <c r="W76" s="2">
        <v>957</v>
      </c>
      <c r="X76" s="2">
        <v>-1.2999999999999999E-2</v>
      </c>
      <c r="Z76" s="1">
        <v>44</v>
      </c>
      <c r="AA76" s="1">
        <v>957</v>
      </c>
      <c r="AB76" s="1">
        <v>-1.0999999999999999E-2</v>
      </c>
      <c r="AD76" s="2">
        <v>44</v>
      </c>
      <c r="AE76" s="2">
        <v>957</v>
      </c>
      <c r="AF76" s="2">
        <v>-1.2E-2</v>
      </c>
      <c r="AH76" s="1">
        <v>44</v>
      </c>
      <c r="AI76" s="1">
        <v>957</v>
      </c>
      <c r="AJ76" s="1">
        <v>-1.0999999999999999E-2</v>
      </c>
      <c r="AL76" s="2">
        <v>44</v>
      </c>
      <c r="AM76" s="2">
        <v>957</v>
      </c>
      <c r="AN76" s="2">
        <v>-1.2E-2</v>
      </c>
      <c r="AP76" s="1">
        <v>50</v>
      </c>
      <c r="AQ76" s="1">
        <v>951</v>
      </c>
      <c r="AR76" s="1">
        <v>-8.9999999999999993E-3</v>
      </c>
      <c r="AT76">
        <v>45</v>
      </c>
      <c r="AU76">
        <v>956</v>
      </c>
      <c r="AV76">
        <v>-1.2999999999999999E-2</v>
      </c>
      <c r="AX76" s="2">
        <v>44</v>
      </c>
      <c r="AY76" s="2">
        <v>957</v>
      </c>
      <c r="AZ76" s="2">
        <v>-1.2999999999999999E-2</v>
      </c>
      <c r="BB76">
        <v>44</v>
      </c>
      <c r="BC76">
        <v>957</v>
      </c>
      <c r="BD76">
        <v>-8.0000000000000002E-3</v>
      </c>
      <c r="BF76" s="2">
        <v>44</v>
      </c>
      <c r="BG76" s="2">
        <v>957</v>
      </c>
      <c r="BH76" s="2">
        <v>-1.4E-2</v>
      </c>
      <c r="BJ76">
        <v>45</v>
      </c>
      <c r="BK76">
        <v>956</v>
      </c>
      <c r="BL76">
        <v>-1.2E-2</v>
      </c>
    </row>
    <row r="77" spans="2:64" x14ac:dyDescent="0.2">
      <c r="B77" s="1">
        <v>45</v>
      </c>
      <c r="C77" s="1">
        <v>956</v>
      </c>
      <c r="D77" s="1">
        <v>-5.0000000000000001E-3</v>
      </c>
      <c r="F77" s="2">
        <v>45</v>
      </c>
      <c r="G77" s="2">
        <v>956</v>
      </c>
      <c r="H77" s="2">
        <v>-8.9999999999999993E-3</v>
      </c>
      <c r="J77" s="1">
        <v>45</v>
      </c>
      <c r="K77" s="1">
        <v>956</v>
      </c>
      <c r="L77" s="1">
        <v>-8.9999999999999993E-3</v>
      </c>
      <c r="N77" s="2">
        <v>45</v>
      </c>
      <c r="O77" s="2">
        <v>956</v>
      </c>
      <c r="P77" s="2">
        <v>-1.0999999999999999E-2</v>
      </c>
      <c r="R77" s="1">
        <v>45</v>
      </c>
      <c r="S77" s="1">
        <v>956</v>
      </c>
      <c r="T77" s="1">
        <v>-4.4999999999999998E-2</v>
      </c>
      <c r="V77" s="2">
        <v>45</v>
      </c>
      <c r="W77" s="2">
        <v>956</v>
      </c>
      <c r="X77" s="2">
        <v>-1.2999999999999999E-2</v>
      </c>
      <c r="Z77" s="1">
        <v>45</v>
      </c>
      <c r="AA77" s="1">
        <v>956</v>
      </c>
      <c r="AB77" s="1">
        <v>-1.0999999999999999E-2</v>
      </c>
      <c r="AD77" s="2">
        <v>45</v>
      </c>
      <c r="AE77" s="2">
        <v>956</v>
      </c>
      <c r="AF77" s="2">
        <v>-1.2E-2</v>
      </c>
      <c r="AH77" s="1">
        <v>45</v>
      </c>
      <c r="AI77" s="1">
        <v>956</v>
      </c>
      <c r="AJ77" s="1">
        <v>-1.0999999999999999E-2</v>
      </c>
      <c r="AL77" s="2">
        <v>45</v>
      </c>
      <c r="AM77" s="2">
        <v>956</v>
      </c>
      <c r="AN77" s="2">
        <v>-1.2E-2</v>
      </c>
      <c r="AP77" s="1">
        <v>51</v>
      </c>
      <c r="AQ77" s="1">
        <v>950</v>
      </c>
      <c r="AR77" s="1">
        <v>-8.9999999999999993E-3</v>
      </c>
      <c r="AT77">
        <v>46</v>
      </c>
      <c r="AU77">
        <v>955</v>
      </c>
      <c r="AV77">
        <v>-1.2999999999999999E-2</v>
      </c>
      <c r="AX77" s="2">
        <v>45</v>
      </c>
      <c r="AY77" s="2">
        <v>956</v>
      </c>
      <c r="AZ77" s="2">
        <v>-1.2999999999999999E-2</v>
      </c>
      <c r="BB77">
        <v>45</v>
      </c>
      <c r="BC77">
        <v>956</v>
      </c>
      <c r="BD77">
        <v>-7.0000000000000001E-3</v>
      </c>
      <c r="BF77" s="2">
        <v>45</v>
      </c>
      <c r="BG77" s="2">
        <v>956</v>
      </c>
      <c r="BH77" s="2">
        <v>-1.4E-2</v>
      </c>
      <c r="BJ77">
        <v>46</v>
      </c>
      <c r="BK77">
        <v>955</v>
      </c>
      <c r="BL77">
        <v>-1.2E-2</v>
      </c>
    </row>
    <row r="78" spans="2:64" x14ac:dyDescent="0.2">
      <c r="B78" s="1">
        <v>46</v>
      </c>
      <c r="C78" s="1">
        <v>955</v>
      </c>
      <c r="D78" s="1">
        <v>-5.0000000000000001E-3</v>
      </c>
      <c r="F78" s="2">
        <v>46</v>
      </c>
      <c r="G78" s="2">
        <v>955</v>
      </c>
      <c r="H78" s="2">
        <v>-8.9999999999999993E-3</v>
      </c>
      <c r="J78" s="1">
        <v>46</v>
      </c>
      <c r="K78" s="1">
        <v>955</v>
      </c>
      <c r="L78" s="1">
        <v>-8.9999999999999993E-3</v>
      </c>
      <c r="N78" s="2">
        <v>46</v>
      </c>
      <c r="O78" s="2">
        <v>955</v>
      </c>
      <c r="P78" s="2">
        <v>-0.01</v>
      </c>
      <c r="R78" s="1">
        <v>46</v>
      </c>
      <c r="S78" s="1">
        <v>955</v>
      </c>
      <c r="T78" s="1">
        <v>-4.4999999999999998E-2</v>
      </c>
      <c r="V78" s="2">
        <v>46</v>
      </c>
      <c r="W78" s="2">
        <v>955</v>
      </c>
      <c r="X78" s="2">
        <v>-1.2999999999999999E-2</v>
      </c>
      <c r="Z78" s="1">
        <v>46</v>
      </c>
      <c r="AA78" s="1">
        <v>955</v>
      </c>
      <c r="AB78" s="1">
        <v>-1.0999999999999999E-2</v>
      </c>
      <c r="AD78" s="2">
        <v>46</v>
      </c>
      <c r="AE78" s="2">
        <v>955</v>
      </c>
      <c r="AF78" s="2">
        <v>-1.2E-2</v>
      </c>
      <c r="AH78" s="1">
        <v>46</v>
      </c>
      <c r="AI78" s="1">
        <v>955</v>
      </c>
      <c r="AJ78" s="1">
        <v>-1.0999999999999999E-2</v>
      </c>
      <c r="AL78" s="2">
        <v>46</v>
      </c>
      <c r="AM78" s="2">
        <v>955</v>
      </c>
      <c r="AN78" s="2">
        <v>-1.2E-2</v>
      </c>
      <c r="AP78" s="1">
        <v>52</v>
      </c>
      <c r="AQ78" s="1">
        <v>949</v>
      </c>
      <c r="AR78" s="1">
        <v>-8.9999999999999993E-3</v>
      </c>
      <c r="AT78">
        <v>47</v>
      </c>
      <c r="AU78">
        <v>954</v>
      </c>
      <c r="AV78">
        <v>-1.2999999999999999E-2</v>
      </c>
      <c r="AX78" s="2">
        <v>46</v>
      </c>
      <c r="AY78" s="2">
        <v>955</v>
      </c>
      <c r="AZ78" s="2">
        <v>-1.2999999999999999E-2</v>
      </c>
      <c r="BB78">
        <v>46</v>
      </c>
      <c r="BC78">
        <v>955</v>
      </c>
      <c r="BD78">
        <v>-7.0000000000000001E-3</v>
      </c>
      <c r="BF78" s="2">
        <v>46</v>
      </c>
      <c r="BG78" s="2">
        <v>955</v>
      </c>
      <c r="BH78" s="2">
        <v>-1.4E-2</v>
      </c>
      <c r="BJ78">
        <v>47</v>
      </c>
      <c r="BK78">
        <v>954</v>
      </c>
      <c r="BL78">
        <v>-1.0999999999999999E-2</v>
      </c>
    </row>
    <row r="79" spans="2:64" x14ac:dyDescent="0.2">
      <c r="B79" s="1">
        <v>47</v>
      </c>
      <c r="C79" s="1">
        <v>954</v>
      </c>
      <c r="D79" s="1">
        <v>-4.0000000000000001E-3</v>
      </c>
      <c r="F79" s="2">
        <v>47</v>
      </c>
      <c r="G79" s="2">
        <v>954</v>
      </c>
      <c r="H79" s="2">
        <v>-8.9999999999999993E-3</v>
      </c>
      <c r="J79" s="1">
        <v>47</v>
      </c>
      <c r="K79" s="1">
        <v>954</v>
      </c>
      <c r="L79" s="1">
        <v>-8.0000000000000002E-3</v>
      </c>
      <c r="N79" s="2">
        <v>47</v>
      </c>
      <c r="O79" s="2">
        <v>954</v>
      </c>
      <c r="P79" s="2">
        <v>-0.01</v>
      </c>
      <c r="R79" s="1">
        <v>47</v>
      </c>
      <c r="S79" s="1">
        <v>954</v>
      </c>
      <c r="T79" s="1">
        <v>-4.2999999999999997E-2</v>
      </c>
      <c r="V79" s="2">
        <v>47</v>
      </c>
      <c r="W79" s="2">
        <v>954</v>
      </c>
      <c r="X79" s="2">
        <v>-1.2999999999999999E-2</v>
      </c>
      <c r="Z79" s="1">
        <v>47</v>
      </c>
      <c r="AA79" s="1">
        <v>954</v>
      </c>
      <c r="AB79" s="1">
        <v>-1.0999999999999999E-2</v>
      </c>
      <c r="AD79" s="2">
        <v>47</v>
      </c>
      <c r="AE79" s="2">
        <v>954</v>
      </c>
      <c r="AF79" s="2">
        <v>-1.2E-2</v>
      </c>
      <c r="AH79" s="1">
        <v>47</v>
      </c>
      <c r="AI79" s="1">
        <v>954</v>
      </c>
      <c r="AJ79" s="1">
        <v>-1.0999999999999999E-2</v>
      </c>
      <c r="AL79" s="2">
        <v>47</v>
      </c>
      <c r="AM79" s="2">
        <v>954</v>
      </c>
      <c r="AN79" s="2">
        <v>-1.2E-2</v>
      </c>
      <c r="AP79" s="1">
        <v>53</v>
      </c>
      <c r="AQ79" s="1">
        <v>948</v>
      </c>
      <c r="AR79" s="1">
        <v>-8.0000000000000002E-3</v>
      </c>
      <c r="AT79">
        <v>48</v>
      </c>
      <c r="AU79">
        <v>953</v>
      </c>
      <c r="AV79">
        <v>-1.2999999999999999E-2</v>
      </c>
      <c r="AX79" s="2">
        <v>47</v>
      </c>
      <c r="AY79" s="2">
        <v>954</v>
      </c>
      <c r="AZ79" s="2">
        <v>-1.2999999999999999E-2</v>
      </c>
      <c r="BB79">
        <v>47</v>
      </c>
      <c r="BC79">
        <v>954</v>
      </c>
      <c r="BD79">
        <v>-7.0000000000000001E-3</v>
      </c>
      <c r="BF79" s="2">
        <v>47</v>
      </c>
      <c r="BG79" s="2">
        <v>954</v>
      </c>
      <c r="BH79" s="2">
        <v>-1.2999999999999999E-2</v>
      </c>
      <c r="BJ79">
        <v>48</v>
      </c>
      <c r="BK79">
        <v>953</v>
      </c>
      <c r="BL79">
        <v>-1.0999999999999999E-2</v>
      </c>
    </row>
    <row r="80" spans="2:64" x14ac:dyDescent="0.2">
      <c r="B80" s="1">
        <v>48</v>
      </c>
      <c r="C80" s="1">
        <v>953</v>
      </c>
      <c r="D80" s="1">
        <v>-4.0000000000000001E-3</v>
      </c>
      <c r="F80" s="2">
        <v>48</v>
      </c>
      <c r="G80" s="2">
        <v>953</v>
      </c>
      <c r="H80" s="2">
        <v>-8.9999999999999993E-3</v>
      </c>
      <c r="J80" s="1">
        <v>48</v>
      </c>
      <c r="K80" s="1">
        <v>953</v>
      </c>
      <c r="L80" s="1">
        <v>-8.0000000000000002E-3</v>
      </c>
      <c r="N80" s="2">
        <v>48</v>
      </c>
      <c r="O80" s="2">
        <v>953</v>
      </c>
      <c r="P80" s="2">
        <v>-0.01</v>
      </c>
      <c r="R80" s="1">
        <v>48</v>
      </c>
      <c r="S80" s="1">
        <v>953</v>
      </c>
      <c r="T80" s="1">
        <v>-4.2000000000000003E-2</v>
      </c>
      <c r="V80" s="2">
        <v>48</v>
      </c>
      <c r="W80" s="2">
        <v>953</v>
      </c>
      <c r="X80" s="2">
        <v>-1.2999999999999999E-2</v>
      </c>
      <c r="Z80" s="1">
        <v>48</v>
      </c>
      <c r="AA80" s="1">
        <v>953</v>
      </c>
      <c r="AB80" s="1">
        <v>-1.0999999999999999E-2</v>
      </c>
      <c r="AD80" s="2">
        <v>48</v>
      </c>
      <c r="AE80" s="2">
        <v>953</v>
      </c>
      <c r="AF80" s="2">
        <v>-1.0999999999999999E-2</v>
      </c>
      <c r="AH80" s="1">
        <v>48</v>
      </c>
      <c r="AI80" s="1">
        <v>953</v>
      </c>
      <c r="AJ80" s="1">
        <v>-1.0999999999999999E-2</v>
      </c>
      <c r="AL80" s="2">
        <v>48</v>
      </c>
      <c r="AM80" s="2">
        <v>953</v>
      </c>
      <c r="AN80" s="2">
        <v>-1.2E-2</v>
      </c>
      <c r="AP80" s="1">
        <v>54</v>
      </c>
      <c r="AQ80" s="1">
        <v>947</v>
      </c>
      <c r="AR80" s="1">
        <v>-8.0000000000000002E-3</v>
      </c>
      <c r="AT80">
        <v>49</v>
      </c>
      <c r="AU80">
        <v>952</v>
      </c>
      <c r="AV80">
        <v>-1.2E-2</v>
      </c>
      <c r="AX80" s="2">
        <v>48</v>
      </c>
      <c r="AY80" s="2">
        <v>953</v>
      </c>
      <c r="AZ80" s="2">
        <v>-1.2E-2</v>
      </c>
      <c r="BB80">
        <v>48</v>
      </c>
      <c r="BC80">
        <v>953</v>
      </c>
      <c r="BD80">
        <v>-6.0000000000000001E-3</v>
      </c>
      <c r="BF80" s="2">
        <v>48</v>
      </c>
      <c r="BG80" s="2">
        <v>953</v>
      </c>
      <c r="BH80" s="2">
        <v>-1.2999999999999999E-2</v>
      </c>
      <c r="BJ80">
        <v>49</v>
      </c>
      <c r="BK80">
        <v>952</v>
      </c>
      <c r="BL80">
        <v>-1.0999999999999999E-2</v>
      </c>
    </row>
    <row r="81" spans="2:64" x14ac:dyDescent="0.2">
      <c r="B81" s="1">
        <v>49</v>
      </c>
      <c r="C81" s="1">
        <v>952</v>
      </c>
      <c r="D81" s="1">
        <v>-4.0000000000000001E-3</v>
      </c>
      <c r="F81" s="2">
        <v>49</v>
      </c>
      <c r="G81" s="2">
        <v>952</v>
      </c>
      <c r="H81" s="2">
        <v>-8.9999999999999993E-3</v>
      </c>
      <c r="J81" s="1">
        <v>49</v>
      </c>
      <c r="K81" s="1">
        <v>952</v>
      </c>
      <c r="L81" s="1">
        <v>-8.0000000000000002E-3</v>
      </c>
      <c r="N81" s="2">
        <v>49</v>
      </c>
      <c r="O81" s="2">
        <v>952</v>
      </c>
      <c r="P81" s="2">
        <v>-0.01</v>
      </c>
      <c r="R81" s="1">
        <v>49</v>
      </c>
      <c r="S81" s="1">
        <v>952</v>
      </c>
      <c r="T81" s="1">
        <v>-0.04</v>
      </c>
      <c r="V81" s="2">
        <v>49</v>
      </c>
      <c r="W81" s="2">
        <v>952</v>
      </c>
      <c r="X81" s="2">
        <v>-1.2E-2</v>
      </c>
      <c r="Z81" s="1">
        <v>49</v>
      </c>
      <c r="AA81" s="1">
        <v>952</v>
      </c>
      <c r="AB81" s="1">
        <v>-1.0999999999999999E-2</v>
      </c>
      <c r="AD81" s="2">
        <v>49</v>
      </c>
      <c r="AE81" s="2">
        <v>952</v>
      </c>
      <c r="AF81" s="2">
        <v>-1.0999999999999999E-2</v>
      </c>
      <c r="AH81" s="1">
        <v>49</v>
      </c>
      <c r="AI81" s="1">
        <v>952</v>
      </c>
      <c r="AJ81" s="1">
        <v>-1.0999999999999999E-2</v>
      </c>
      <c r="AL81" s="2">
        <v>49</v>
      </c>
      <c r="AM81" s="2">
        <v>952</v>
      </c>
      <c r="AN81" s="2">
        <v>-1.2E-2</v>
      </c>
      <c r="AP81" s="1">
        <v>55</v>
      </c>
      <c r="AQ81" s="1">
        <v>946</v>
      </c>
      <c r="AR81" s="1">
        <v>-8.0000000000000002E-3</v>
      </c>
      <c r="AT81">
        <v>50</v>
      </c>
      <c r="AU81">
        <v>951</v>
      </c>
      <c r="AV81">
        <v>-1.2E-2</v>
      </c>
      <c r="AX81" s="2">
        <v>49</v>
      </c>
      <c r="AY81" s="2">
        <v>952</v>
      </c>
      <c r="AZ81" s="2">
        <v>-1.2E-2</v>
      </c>
      <c r="BB81">
        <v>49</v>
      </c>
      <c r="BC81">
        <v>952</v>
      </c>
      <c r="BD81">
        <v>-6.0000000000000001E-3</v>
      </c>
      <c r="BF81" s="2">
        <v>49</v>
      </c>
      <c r="BG81" s="2">
        <v>952</v>
      </c>
      <c r="BH81" s="2">
        <v>-1.2999999999999999E-2</v>
      </c>
      <c r="BJ81">
        <v>50</v>
      </c>
      <c r="BK81">
        <v>951</v>
      </c>
      <c r="BL81">
        <v>-1.0999999999999999E-2</v>
      </c>
    </row>
    <row r="82" spans="2:64" x14ac:dyDescent="0.2">
      <c r="B82" s="1">
        <v>50</v>
      </c>
      <c r="C82" s="1">
        <v>951</v>
      </c>
      <c r="D82" s="1">
        <v>-3.0000000000000001E-3</v>
      </c>
      <c r="F82" s="2">
        <v>50</v>
      </c>
      <c r="G82" s="2">
        <v>951</v>
      </c>
      <c r="H82" s="2">
        <v>-8.9999999999999993E-3</v>
      </c>
      <c r="J82" s="1">
        <v>50</v>
      </c>
      <c r="K82" s="1">
        <v>951</v>
      </c>
      <c r="L82" s="1">
        <v>-8.0000000000000002E-3</v>
      </c>
      <c r="N82" s="2">
        <v>50</v>
      </c>
      <c r="O82" s="2">
        <v>951</v>
      </c>
      <c r="P82" s="2">
        <v>-0.01</v>
      </c>
      <c r="R82" s="1">
        <v>50</v>
      </c>
      <c r="S82" s="1">
        <v>951</v>
      </c>
      <c r="T82" s="1">
        <v>-3.7999999999999999E-2</v>
      </c>
      <c r="V82" s="2">
        <v>50</v>
      </c>
      <c r="W82" s="2">
        <v>951</v>
      </c>
      <c r="X82" s="2">
        <v>-1.2E-2</v>
      </c>
      <c r="Z82" s="1">
        <v>50</v>
      </c>
      <c r="AA82" s="1">
        <v>951</v>
      </c>
      <c r="AB82" s="1">
        <v>-0.01</v>
      </c>
      <c r="AD82" s="2">
        <v>50</v>
      </c>
      <c r="AE82" s="2">
        <v>951</v>
      </c>
      <c r="AF82" s="2">
        <v>-1.0999999999999999E-2</v>
      </c>
      <c r="AH82" s="1">
        <v>50</v>
      </c>
      <c r="AI82" s="1">
        <v>951</v>
      </c>
      <c r="AJ82" s="1">
        <v>-1.0999999999999999E-2</v>
      </c>
      <c r="AL82" s="2">
        <v>50</v>
      </c>
      <c r="AM82" s="2">
        <v>951</v>
      </c>
      <c r="AN82" s="2">
        <v>-1.2E-2</v>
      </c>
      <c r="AP82" s="1">
        <v>56</v>
      </c>
      <c r="AQ82" s="1">
        <v>945</v>
      </c>
      <c r="AR82" s="1">
        <v>-8.0000000000000002E-3</v>
      </c>
      <c r="AT82">
        <v>51</v>
      </c>
      <c r="AU82">
        <v>950</v>
      </c>
      <c r="AV82">
        <v>-1.2E-2</v>
      </c>
      <c r="AX82" s="2">
        <v>50</v>
      </c>
      <c r="AY82" s="2">
        <v>951</v>
      </c>
      <c r="AZ82" s="2">
        <v>-1.2E-2</v>
      </c>
      <c r="BB82">
        <v>50</v>
      </c>
      <c r="BC82">
        <v>951</v>
      </c>
      <c r="BD82">
        <v>-6.0000000000000001E-3</v>
      </c>
      <c r="BF82" s="2">
        <v>50</v>
      </c>
      <c r="BG82" s="2">
        <v>951</v>
      </c>
      <c r="BH82" s="2">
        <v>-1.2999999999999999E-2</v>
      </c>
      <c r="BJ82">
        <v>51</v>
      </c>
      <c r="BK82">
        <v>950</v>
      </c>
      <c r="BL82">
        <v>-1.0999999999999999E-2</v>
      </c>
    </row>
    <row r="83" spans="2:64" x14ac:dyDescent="0.2">
      <c r="B83" s="1">
        <v>51</v>
      </c>
      <c r="C83" s="1">
        <v>950</v>
      </c>
      <c r="D83" s="1">
        <v>-3.0000000000000001E-3</v>
      </c>
      <c r="F83" s="2">
        <v>51</v>
      </c>
      <c r="G83" s="2">
        <v>950</v>
      </c>
      <c r="H83" s="2">
        <v>-8.9999999999999993E-3</v>
      </c>
      <c r="J83" s="1">
        <v>51</v>
      </c>
      <c r="K83" s="1">
        <v>950</v>
      </c>
      <c r="L83" s="1">
        <v>-8.0000000000000002E-3</v>
      </c>
      <c r="N83" s="2">
        <v>51</v>
      </c>
      <c r="O83" s="2">
        <v>950</v>
      </c>
      <c r="P83" s="2">
        <v>-0.01</v>
      </c>
      <c r="R83" s="1">
        <v>51</v>
      </c>
      <c r="S83" s="1">
        <v>950</v>
      </c>
      <c r="T83" s="1">
        <v>-3.5999999999999997E-2</v>
      </c>
      <c r="V83" s="2">
        <v>51</v>
      </c>
      <c r="W83" s="2">
        <v>950</v>
      </c>
      <c r="X83" s="2">
        <v>-1.2E-2</v>
      </c>
      <c r="Z83" s="1">
        <v>51</v>
      </c>
      <c r="AA83" s="1">
        <v>950</v>
      </c>
      <c r="AB83" s="1">
        <v>-0.01</v>
      </c>
      <c r="AD83" s="2">
        <v>51</v>
      </c>
      <c r="AE83" s="2">
        <v>950</v>
      </c>
      <c r="AF83" s="2">
        <v>-1.0999999999999999E-2</v>
      </c>
      <c r="AH83" s="1">
        <v>51</v>
      </c>
      <c r="AI83" s="1">
        <v>950</v>
      </c>
      <c r="AJ83" s="1">
        <v>-1.0999999999999999E-2</v>
      </c>
      <c r="AL83" s="2">
        <v>51</v>
      </c>
      <c r="AM83" s="2">
        <v>950</v>
      </c>
      <c r="AN83" s="2">
        <v>-1.0999999999999999E-2</v>
      </c>
      <c r="AP83" s="1">
        <v>57</v>
      </c>
      <c r="AQ83" s="1">
        <v>944</v>
      </c>
      <c r="AR83" s="1">
        <v>-8.0000000000000002E-3</v>
      </c>
      <c r="AT83">
        <v>52</v>
      </c>
      <c r="AU83">
        <v>949</v>
      </c>
      <c r="AV83">
        <v>-1.2E-2</v>
      </c>
      <c r="AX83" s="2">
        <v>51</v>
      </c>
      <c r="AY83" s="2">
        <v>950</v>
      </c>
      <c r="AZ83" s="2">
        <v>-1.2E-2</v>
      </c>
      <c r="BB83">
        <v>51</v>
      </c>
      <c r="BC83">
        <v>950</v>
      </c>
      <c r="BD83">
        <v>-5.0000000000000001E-3</v>
      </c>
      <c r="BF83" s="2">
        <v>51</v>
      </c>
      <c r="BG83" s="2">
        <v>950</v>
      </c>
      <c r="BH83" s="2">
        <v>-1.2999999999999999E-2</v>
      </c>
      <c r="BJ83">
        <v>52</v>
      </c>
      <c r="BK83">
        <v>949</v>
      </c>
      <c r="BL83">
        <v>-1.0999999999999999E-2</v>
      </c>
    </row>
    <row r="84" spans="2:64" x14ac:dyDescent="0.2">
      <c r="B84" s="1">
        <v>52</v>
      </c>
      <c r="C84" s="1">
        <v>949</v>
      </c>
      <c r="D84" s="1">
        <v>-3.0000000000000001E-3</v>
      </c>
      <c r="F84" s="2">
        <v>52</v>
      </c>
      <c r="G84" s="2">
        <v>949</v>
      </c>
      <c r="H84" s="2">
        <v>-8.9999999999999993E-3</v>
      </c>
      <c r="J84" s="1">
        <v>52</v>
      </c>
      <c r="K84" s="1">
        <v>949</v>
      </c>
      <c r="L84" s="1">
        <v>-8.0000000000000002E-3</v>
      </c>
      <c r="N84" s="2">
        <v>52</v>
      </c>
      <c r="O84" s="2">
        <v>949</v>
      </c>
      <c r="P84" s="2">
        <v>-0.01</v>
      </c>
      <c r="R84" s="1">
        <v>52</v>
      </c>
      <c r="S84" s="1">
        <v>949</v>
      </c>
      <c r="T84" s="1">
        <v>-3.4000000000000002E-2</v>
      </c>
      <c r="V84" s="2">
        <v>52</v>
      </c>
      <c r="W84" s="2">
        <v>949</v>
      </c>
      <c r="X84" s="2">
        <v>-1.2E-2</v>
      </c>
      <c r="Z84" s="1">
        <v>52</v>
      </c>
      <c r="AA84" s="1">
        <v>949</v>
      </c>
      <c r="AB84" s="1">
        <v>-0.01</v>
      </c>
      <c r="AD84" s="2">
        <v>52</v>
      </c>
      <c r="AE84" s="2">
        <v>949</v>
      </c>
      <c r="AF84" s="2">
        <v>-1.0999999999999999E-2</v>
      </c>
      <c r="AH84" s="1">
        <v>52</v>
      </c>
      <c r="AI84" s="1">
        <v>949</v>
      </c>
      <c r="AJ84" s="1">
        <v>-1.0999999999999999E-2</v>
      </c>
      <c r="AL84" s="2">
        <v>52</v>
      </c>
      <c r="AM84" s="2">
        <v>949</v>
      </c>
      <c r="AN84" s="2">
        <v>-1.0999999999999999E-2</v>
      </c>
      <c r="AP84" s="1">
        <v>58</v>
      </c>
      <c r="AQ84" s="1">
        <v>943</v>
      </c>
      <c r="AR84" s="1">
        <v>-8.0000000000000002E-3</v>
      </c>
      <c r="AT84">
        <v>53</v>
      </c>
      <c r="AU84">
        <v>948</v>
      </c>
      <c r="AV84">
        <v>-1.2E-2</v>
      </c>
      <c r="AX84" s="2">
        <v>52</v>
      </c>
      <c r="AY84" s="2">
        <v>949</v>
      </c>
      <c r="AZ84" s="2">
        <v>-1.2E-2</v>
      </c>
      <c r="BB84">
        <v>52</v>
      </c>
      <c r="BC84">
        <v>949</v>
      </c>
      <c r="BD84">
        <v>-5.0000000000000001E-3</v>
      </c>
      <c r="BF84" s="2">
        <v>52</v>
      </c>
      <c r="BG84" s="2">
        <v>949</v>
      </c>
      <c r="BH84" s="2">
        <v>-1.2999999999999999E-2</v>
      </c>
      <c r="BJ84">
        <v>53</v>
      </c>
      <c r="BK84">
        <v>948</v>
      </c>
      <c r="BL84">
        <v>-0.01</v>
      </c>
    </row>
    <row r="85" spans="2:64" x14ac:dyDescent="0.2">
      <c r="B85" s="1">
        <v>53</v>
      </c>
      <c r="C85" s="1">
        <v>948</v>
      </c>
      <c r="D85" s="1">
        <v>-2E-3</v>
      </c>
      <c r="F85" s="2">
        <v>53</v>
      </c>
      <c r="G85" s="2">
        <v>948</v>
      </c>
      <c r="H85" s="2">
        <v>-8.9999999999999993E-3</v>
      </c>
      <c r="J85" s="1">
        <v>53</v>
      </c>
      <c r="K85" s="1">
        <v>948</v>
      </c>
      <c r="L85" s="1">
        <v>-8.0000000000000002E-3</v>
      </c>
      <c r="N85" s="2">
        <v>53</v>
      </c>
      <c r="O85" s="2">
        <v>948</v>
      </c>
      <c r="P85" s="2">
        <v>-0.01</v>
      </c>
      <c r="R85" s="1">
        <v>53</v>
      </c>
      <c r="S85" s="1">
        <v>948</v>
      </c>
      <c r="T85" s="1">
        <v>-3.2000000000000001E-2</v>
      </c>
      <c r="V85" s="2">
        <v>53</v>
      </c>
      <c r="W85" s="2">
        <v>948</v>
      </c>
      <c r="X85" s="2">
        <v>-1.2E-2</v>
      </c>
      <c r="Z85" s="1">
        <v>53</v>
      </c>
      <c r="AA85" s="1">
        <v>948</v>
      </c>
      <c r="AB85" s="1">
        <v>-0.01</v>
      </c>
      <c r="AD85" s="2">
        <v>53</v>
      </c>
      <c r="AE85" s="2">
        <v>948</v>
      </c>
      <c r="AF85" s="2">
        <v>-1.0999999999999999E-2</v>
      </c>
      <c r="AH85" s="1">
        <v>53</v>
      </c>
      <c r="AI85" s="1">
        <v>948</v>
      </c>
      <c r="AJ85" s="1">
        <v>-0.01</v>
      </c>
      <c r="AL85" s="2">
        <v>53</v>
      </c>
      <c r="AM85" s="2">
        <v>948</v>
      </c>
      <c r="AN85" s="2">
        <v>-1.0999999999999999E-2</v>
      </c>
      <c r="AP85" s="1">
        <v>59</v>
      </c>
      <c r="AQ85" s="1">
        <v>942</v>
      </c>
      <c r="AR85" s="1">
        <v>-8.0000000000000002E-3</v>
      </c>
      <c r="AT85">
        <v>54</v>
      </c>
      <c r="AU85">
        <v>947</v>
      </c>
      <c r="AV85">
        <v>-1.2E-2</v>
      </c>
      <c r="AX85" s="2">
        <v>53</v>
      </c>
      <c r="AY85" s="2">
        <v>948</v>
      </c>
      <c r="AZ85" s="2">
        <v>-1.2E-2</v>
      </c>
      <c r="BB85">
        <v>53</v>
      </c>
      <c r="BC85">
        <v>948</v>
      </c>
      <c r="BD85">
        <v>-5.0000000000000001E-3</v>
      </c>
      <c r="BF85" s="2">
        <v>53</v>
      </c>
      <c r="BG85" s="2">
        <v>948</v>
      </c>
      <c r="BH85" s="2">
        <v>-1.2E-2</v>
      </c>
      <c r="BJ85">
        <v>54</v>
      </c>
      <c r="BK85">
        <v>947</v>
      </c>
      <c r="BL85">
        <v>-0.01</v>
      </c>
    </row>
    <row r="86" spans="2:64" x14ac:dyDescent="0.2">
      <c r="B86" s="1">
        <v>54</v>
      </c>
      <c r="C86" s="1">
        <v>947</v>
      </c>
      <c r="D86" s="1">
        <v>-2E-3</v>
      </c>
      <c r="F86" s="2">
        <v>54</v>
      </c>
      <c r="G86" s="2">
        <v>947</v>
      </c>
      <c r="H86" s="2">
        <v>-8.9999999999999993E-3</v>
      </c>
      <c r="J86" s="1">
        <v>54</v>
      </c>
      <c r="K86" s="1">
        <v>947</v>
      </c>
      <c r="L86" s="1">
        <v>-8.0000000000000002E-3</v>
      </c>
      <c r="N86" s="2">
        <v>54</v>
      </c>
      <c r="O86" s="2">
        <v>947</v>
      </c>
      <c r="P86" s="2">
        <v>-0.01</v>
      </c>
      <c r="R86" s="1">
        <v>54</v>
      </c>
      <c r="S86" s="1">
        <v>947</v>
      </c>
      <c r="T86" s="1">
        <v>-0.03</v>
      </c>
      <c r="V86" s="2">
        <v>54</v>
      </c>
      <c r="W86" s="2">
        <v>947</v>
      </c>
      <c r="X86" s="2">
        <v>-1.2E-2</v>
      </c>
      <c r="Z86" s="1">
        <v>54</v>
      </c>
      <c r="AA86" s="1">
        <v>947</v>
      </c>
      <c r="AB86" s="1">
        <v>-0.01</v>
      </c>
      <c r="AD86" s="2">
        <v>54</v>
      </c>
      <c r="AE86" s="2">
        <v>947</v>
      </c>
      <c r="AF86" s="2">
        <v>-1.0999999999999999E-2</v>
      </c>
      <c r="AH86" s="1">
        <v>54</v>
      </c>
      <c r="AI86" s="1">
        <v>947</v>
      </c>
      <c r="AJ86" s="1">
        <v>-0.01</v>
      </c>
      <c r="AL86" s="2">
        <v>54</v>
      </c>
      <c r="AM86" s="2">
        <v>947</v>
      </c>
      <c r="AN86" s="2">
        <v>-1.0999999999999999E-2</v>
      </c>
      <c r="AP86" s="1">
        <v>60</v>
      </c>
      <c r="AQ86" s="1">
        <v>941</v>
      </c>
      <c r="AR86" s="1">
        <v>-8.0000000000000002E-3</v>
      </c>
      <c r="AT86">
        <v>55</v>
      </c>
      <c r="AU86">
        <v>946</v>
      </c>
      <c r="AV86">
        <v>-1.2E-2</v>
      </c>
      <c r="AX86" s="2">
        <v>54</v>
      </c>
      <c r="AY86" s="2">
        <v>947</v>
      </c>
      <c r="AZ86" s="2">
        <v>-1.0999999999999999E-2</v>
      </c>
      <c r="BB86">
        <v>54</v>
      </c>
      <c r="BC86">
        <v>947</v>
      </c>
      <c r="BD86">
        <v>-4.0000000000000001E-3</v>
      </c>
      <c r="BF86" s="2">
        <v>54</v>
      </c>
      <c r="BG86" s="2">
        <v>947</v>
      </c>
      <c r="BH86" s="2">
        <v>-1.2E-2</v>
      </c>
      <c r="BJ86">
        <v>55</v>
      </c>
      <c r="BK86">
        <v>946</v>
      </c>
      <c r="BL86">
        <v>-0.01</v>
      </c>
    </row>
    <row r="87" spans="2:64" x14ac:dyDescent="0.2">
      <c r="B87" s="1">
        <v>55</v>
      </c>
      <c r="C87" s="1">
        <v>946</v>
      </c>
      <c r="D87" s="1">
        <v>-2E-3</v>
      </c>
      <c r="F87" s="2">
        <v>55</v>
      </c>
      <c r="G87" s="2">
        <v>946</v>
      </c>
      <c r="H87" s="2">
        <v>-8.9999999999999993E-3</v>
      </c>
      <c r="J87" s="1">
        <v>55</v>
      </c>
      <c r="K87" s="1">
        <v>946</v>
      </c>
      <c r="L87" s="1">
        <v>-8.0000000000000002E-3</v>
      </c>
      <c r="N87" s="2">
        <v>55</v>
      </c>
      <c r="O87" s="2">
        <v>946</v>
      </c>
      <c r="P87" s="2">
        <v>-0.01</v>
      </c>
      <c r="R87" s="1">
        <v>55</v>
      </c>
      <c r="S87" s="1">
        <v>946</v>
      </c>
      <c r="T87" s="1">
        <v>-2.9000000000000001E-2</v>
      </c>
      <c r="V87" s="2">
        <v>55</v>
      </c>
      <c r="W87" s="2">
        <v>946</v>
      </c>
      <c r="X87" s="2">
        <v>-1.2E-2</v>
      </c>
      <c r="Z87" s="1">
        <v>55</v>
      </c>
      <c r="AA87" s="1">
        <v>946</v>
      </c>
      <c r="AB87" s="1">
        <v>-0.01</v>
      </c>
      <c r="AD87" s="2">
        <v>55</v>
      </c>
      <c r="AE87" s="2">
        <v>946</v>
      </c>
      <c r="AF87" s="2">
        <v>-1.0999999999999999E-2</v>
      </c>
      <c r="AH87" s="1">
        <v>55</v>
      </c>
      <c r="AI87" s="1">
        <v>946</v>
      </c>
      <c r="AJ87" s="1">
        <v>-0.01</v>
      </c>
      <c r="AL87" s="2">
        <v>55</v>
      </c>
      <c r="AM87" s="2">
        <v>946</v>
      </c>
      <c r="AN87" s="2">
        <v>-1.0999999999999999E-2</v>
      </c>
      <c r="AP87" s="1">
        <v>61</v>
      </c>
      <c r="AQ87" s="1">
        <v>940</v>
      </c>
      <c r="AR87" s="1">
        <v>-8.0000000000000002E-3</v>
      </c>
      <c r="AT87">
        <v>56</v>
      </c>
      <c r="AU87">
        <v>945</v>
      </c>
      <c r="AV87">
        <v>-1.2E-2</v>
      </c>
      <c r="AX87" s="2">
        <v>55</v>
      </c>
      <c r="AY87" s="2">
        <v>946</v>
      </c>
      <c r="AZ87" s="2">
        <v>-1.0999999999999999E-2</v>
      </c>
      <c r="BB87">
        <v>55</v>
      </c>
      <c r="BC87">
        <v>946</v>
      </c>
      <c r="BD87">
        <v>-4.0000000000000001E-3</v>
      </c>
      <c r="BF87" s="2">
        <v>55</v>
      </c>
      <c r="BG87" s="2">
        <v>946</v>
      </c>
      <c r="BH87" s="2">
        <v>-1.2E-2</v>
      </c>
      <c r="BJ87">
        <v>56</v>
      </c>
      <c r="BK87">
        <v>945</v>
      </c>
      <c r="BL87">
        <v>-0.01</v>
      </c>
    </row>
    <row r="88" spans="2:64" x14ac:dyDescent="0.2">
      <c r="B88" s="1">
        <v>56</v>
      </c>
      <c r="C88" s="1">
        <v>945</v>
      </c>
      <c r="D88" s="1">
        <v>-2E-3</v>
      </c>
      <c r="F88" s="2">
        <v>56</v>
      </c>
      <c r="G88" s="2">
        <v>945</v>
      </c>
      <c r="H88" s="2">
        <v>-8.9999999999999993E-3</v>
      </c>
      <c r="J88" s="1">
        <v>56</v>
      </c>
      <c r="K88" s="1">
        <v>945</v>
      </c>
      <c r="L88" s="1">
        <v>-8.0000000000000002E-3</v>
      </c>
      <c r="N88" s="2">
        <v>56</v>
      </c>
      <c r="O88" s="2">
        <v>945</v>
      </c>
      <c r="P88" s="2">
        <v>-8.9999999999999993E-3</v>
      </c>
      <c r="R88" s="1">
        <v>56</v>
      </c>
      <c r="S88" s="1">
        <v>945</v>
      </c>
      <c r="T88" s="1">
        <v>-2.7E-2</v>
      </c>
      <c r="V88" s="2">
        <v>56</v>
      </c>
      <c r="W88" s="2">
        <v>945</v>
      </c>
      <c r="X88" s="2">
        <v>-1.2E-2</v>
      </c>
      <c r="Z88" s="1">
        <v>56</v>
      </c>
      <c r="AA88" s="1">
        <v>945</v>
      </c>
      <c r="AB88" s="1">
        <v>-0.01</v>
      </c>
      <c r="AD88" s="2">
        <v>56</v>
      </c>
      <c r="AE88" s="2">
        <v>945</v>
      </c>
      <c r="AF88" s="2">
        <v>-0.01</v>
      </c>
      <c r="AH88" s="1">
        <v>56</v>
      </c>
      <c r="AI88" s="1">
        <v>945</v>
      </c>
      <c r="AJ88" s="1">
        <v>-0.01</v>
      </c>
      <c r="AL88" s="2">
        <v>56</v>
      </c>
      <c r="AM88" s="2">
        <v>945</v>
      </c>
      <c r="AN88" s="2">
        <v>-1.0999999999999999E-2</v>
      </c>
      <c r="AP88" s="1">
        <v>62</v>
      </c>
      <c r="AQ88" s="1">
        <v>939</v>
      </c>
      <c r="AR88" s="1">
        <v>-8.0000000000000002E-3</v>
      </c>
      <c r="AT88">
        <v>57</v>
      </c>
      <c r="AU88">
        <v>944</v>
      </c>
      <c r="AV88">
        <v>-1.2E-2</v>
      </c>
      <c r="AX88" s="2">
        <v>57</v>
      </c>
      <c r="AY88" s="2">
        <v>944</v>
      </c>
      <c r="AZ88" s="2">
        <v>-1.0999999999999999E-2</v>
      </c>
      <c r="BB88">
        <v>56</v>
      </c>
      <c r="BC88">
        <v>945</v>
      </c>
      <c r="BD88">
        <v>-4.0000000000000001E-3</v>
      </c>
      <c r="BF88" s="2">
        <v>56</v>
      </c>
      <c r="BG88" s="2">
        <v>945</v>
      </c>
      <c r="BH88" s="2">
        <v>-1.2E-2</v>
      </c>
      <c r="BJ88">
        <v>57</v>
      </c>
      <c r="BK88">
        <v>944</v>
      </c>
      <c r="BL88">
        <v>-0.01</v>
      </c>
    </row>
    <row r="89" spans="2:64" x14ac:dyDescent="0.2">
      <c r="B89" s="1">
        <v>57</v>
      </c>
      <c r="C89" s="1">
        <v>944</v>
      </c>
      <c r="D89" s="1">
        <v>-1E-3</v>
      </c>
      <c r="F89" s="2">
        <v>57</v>
      </c>
      <c r="G89" s="2">
        <v>944</v>
      </c>
      <c r="H89" s="2">
        <v>-8.9999999999999993E-3</v>
      </c>
      <c r="J89" s="1">
        <v>57</v>
      </c>
      <c r="K89" s="1">
        <v>944</v>
      </c>
      <c r="L89" s="1">
        <v>-8.0000000000000002E-3</v>
      </c>
      <c r="N89" s="2">
        <v>57</v>
      </c>
      <c r="O89" s="2">
        <v>944</v>
      </c>
      <c r="P89" s="2">
        <v>-8.9999999999999993E-3</v>
      </c>
      <c r="R89" s="1">
        <v>57</v>
      </c>
      <c r="S89" s="1">
        <v>944</v>
      </c>
      <c r="T89" s="1">
        <v>-2.5999999999999999E-2</v>
      </c>
      <c r="V89" s="2">
        <v>57</v>
      </c>
      <c r="W89" s="2">
        <v>944</v>
      </c>
      <c r="X89" s="2">
        <v>-1.2E-2</v>
      </c>
      <c r="Z89" s="1">
        <v>57</v>
      </c>
      <c r="AA89" s="1">
        <v>944</v>
      </c>
      <c r="AB89" s="1">
        <v>-0.01</v>
      </c>
      <c r="AD89" s="2">
        <v>57</v>
      </c>
      <c r="AE89" s="2">
        <v>944</v>
      </c>
      <c r="AF89" s="2">
        <v>-0.01</v>
      </c>
      <c r="AH89" s="1">
        <v>57</v>
      </c>
      <c r="AI89" s="1">
        <v>944</v>
      </c>
      <c r="AJ89" s="1">
        <v>-0.01</v>
      </c>
      <c r="AL89" s="2">
        <v>57</v>
      </c>
      <c r="AM89" s="2">
        <v>944</v>
      </c>
      <c r="AN89" s="2">
        <v>-1.0999999999999999E-2</v>
      </c>
      <c r="AP89" s="1">
        <v>63</v>
      </c>
      <c r="AQ89" s="1">
        <v>938</v>
      </c>
      <c r="AR89" s="1">
        <v>-8.0000000000000002E-3</v>
      </c>
      <c r="AT89">
        <v>58</v>
      </c>
      <c r="AU89">
        <v>943</v>
      </c>
      <c r="AV89">
        <v>-1.0999999999999999E-2</v>
      </c>
      <c r="AX89" s="2">
        <v>58</v>
      </c>
      <c r="AY89" s="2">
        <v>943</v>
      </c>
      <c r="AZ89" s="2">
        <v>-1.0999999999999999E-2</v>
      </c>
      <c r="BB89">
        <v>57</v>
      </c>
      <c r="BC89">
        <v>944</v>
      </c>
      <c r="BD89">
        <v>-3.0000000000000001E-3</v>
      </c>
      <c r="BF89" s="2">
        <v>57</v>
      </c>
      <c r="BG89" s="2">
        <v>944</v>
      </c>
      <c r="BH89" s="2">
        <v>-1.2E-2</v>
      </c>
      <c r="BJ89">
        <v>58</v>
      </c>
      <c r="BK89">
        <v>943</v>
      </c>
      <c r="BL89">
        <v>-0.01</v>
      </c>
    </row>
    <row r="90" spans="2:64" x14ac:dyDescent="0.2">
      <c r="B90" s="1">
        <v>58</v>
      </c>
      <c r="C90" s="1">
        <v>943</v>
      </c>
      <c r="D90" s="1">
        <v>-1E-3</v>
      </c>
      <c r="F90" s="2">
        <v>58</v>
      </c>
      <c r="G90" s="2">
        <v>943</v>
      </c>
      <c r="H90" s="2">
        <v>-8.9999999999999993E-3</v>
      </c>
      <c r="J90" s="1">
        <v>58</v>
      </c>
      <c r="K90" s="1">
        <v>943</v>
      </c>
      <c r="L90" s="1">
        <v>-8.0000000000000002E-3</v>
      </c>
      <c r="N90" s="2">
        <v>58</v>
      </c>
      <c r="O90" s="2">
        <v>943</v>
      </c>
      <c r="P90" s="2">
        <v>-8.9999999999999993E-3</v>
      </c>
      <c r="R90" s="1">
        <v>58</v>
      </c>
      <c r="S90" s="1">
        <v>943</v>
      </c>
      <c r="T90" s="1">
        <v>-2.5000000000000001E-2</v>
      </c>
      <c r="V90" s="2">
        <v>58</v>
      </c>
      <c r="W90" s="2">
        <v>943</v>
      </c>
      <c r="X90" s="2">
        <v>-1.0999999999999999E-2</v>
      </c>
      <c r="Z90" s="1">
        <v>58</v>
      </c>
      <c r="AA90" s="1">
        <v>943</v>
      </c>
      <c r="AB90" s="1">
        <v>-0.01</v>
      </c>
      <c r="AD90" s="2">
        <v>58</v>
      </c>
      <c r="AE90" s="2">
        <v>943</v>
      </c>
      <c r="AF90" s="2">
        <v>-0.01</v>
      </c>
      <c r="AH90" s="1">
        <v>58</v>
      </c>
      <c r="AI90" s="1">
        <v>943</v>
      </c>
      <c r="AJ90" s="1">
        <v>-0.01</v>
      </c>
      <c r="AL90" s="2">
        <v>58</v>
      </c>
      <c r="AM90" s="2">
        <v>943</v>
      </c>
      <c r="AN90" s="2">
        <v>-1.0999999999999999E-2</v>
      </c>
      <c r="AP90" s="1">
        <v>64</v>
      </c>
      <c r="AQ90" s="1">
        <v>937</v>
      </c>
      <c r="AR90" s="1">
        <v>-8.0000000000000002E-3</v>
      </c>
      <c r="AT90">
        <v>59</v>
      </c>
      <c r="AU90">
        <v>942</v>
      </c>
      <c r="AV90">
        <v>-1.0999999999999999E-2</v>
      </c>
      <c r="AX90" s="2">
        <v>59</v>
      </c>
      <c r="AY90" s="2">
        <v>942</v>
      </c>
      <c r="AZ90" s="2">
        <v>-1.0999999999999999E-2</v>
      </c>
      <c r="BB90">
        <v>58</v>
      </c>
      <c r="BC90">
        <v>943</v>
      </c>
      <c r="BD90">
        <v>-3.0000000000000001E-3</v>
      </c>
      <c r="BF90" s="2">
        <v>58</v>
      </c>
      <c r="BG90" s="2">
        <v>943</v>
      </c>
      <c r="BH90" s="2">
        <v>-1.2E-2</v>
      </c>
      <c r="BJ90">
        <v>59</v>
      </c>
      <c r="BK90">
        <v>942</v>
      </c>
      <c r="BL90">
        <v>-0.01</v>
      </c>
    </row>
    <row r="91" spans="2:64" x14ac:dyDescent="0.2">
      <c r="B91" s="1">
        <v>59</v>
      </c>
      <c r="C91" s="1">
        <v>942</v>
      </c>
      <c r="D91" s="1">
        <v>-1E-3</v>
      </c>
      <c r="F91" s="2">
        <v>59</v>
      </c>
      <c r="G91" s="2">
        <v>942</v>
      </c>
      <c r="H91" s="2">
        <v>-8.9999999999999993E-3</v>
      </c>
      <c r="J91" s="1">
        <v>59</v>
      </c>
      <c r="K91" s="1">
        <v>942</v>
      </c>
      <c r="L91" s="1">
        <v>-8.0000000000000002E-3</v>
      </c>
      <c r="N91" s="2">
        <v>59</v>
      </c>
      <c r="O91" s="2">
        <v>942</v>
      </c>
      <c r="P91" s="2">
        <v>-8.9999999999999993E-3</v>
      </c>
      <c r="R91" s="1">
        <v>59</v>
      </c>
      <c r="S91" s="1">
        <v>942</v>
      </c>
      <c r="T91" s="1">
        <v>-2.4E-2</v>
      </c>
      <c r="V91" s="2">
        <v>59</v>
      </c>
      <c r="W91" s="2">
        <v>942</v>
      </c>
      <c r="X91" s="2">
        <v>-1.0999999999999999E-2</v>
      </c>
      <c r="Z91" s="1">
        <v>59</v>
      </c>
      <c r="AA91" s="1">
        <v>942</v>
      </c>
      <c r="AB91" s="1">
        <v>-0.01</v>
      </c>
      <c r="AD91" s="2">
        <v>59</v>
      </c>
      <c r="AE91" s="2">
        <v>942</v>
      </c>
      <c r="AF91" s="2">
        <v>-0.01</v>
      </c>
      <c r="AH91" s="1">
        <v>59</v>
      </c>
      <c r="AI91" s="1">
        <v>942</v>
      </c>
      <c r="AJ91" s="1">
        <v>-0.01</v>
      </c>
      <c r="AL91" s="2">
        <v>59</v>
      </c>
      <c r="AM91" s="2">
        <v>942</v>
      </c>
      <c r="AN91" s="2">
        <v>-1.0999999999999999E-2</v>
      </c>
      <c r="AP91" s="1">
        <v>65</v>
      </c>
      <c r="AQ91" s="1">
        <v>936</v>
      </c>
      <c r="AR91" s="1">
        <v>-8.0000000000000002E-3</v>
      </c>
      <c r="AT91">
        <v>60</v>
      </c>
      <c r="AU91">
        <v>941</v>
      </c>
      <c r="AV91">
        <v>-1.0999999999999999E-2</v>
      </c>
      <c r="AX91" s="2">
        <v>60</v>
      </c>
      <c r="AY91" s="2">
        <v>941</v>
      </c>
      <c r="AZ91" s="2">
        <v>-1.0999999999999999E-2</v>
      </c>
      <c r="BB91">
        <v>59</v>
      </c>
      <c r="BC91">
        <v>942</v>
      </c>
      <c r="BD91">
        <v>-3.0000000000000001E-3</v>
      </c>
      <c r="BF91" s="2">
        <v>59</v>
      </c>
      <c r="BG91" s="2">
        <v>942</v>
      </c>
      <c r="BH91" s="2">
        <v>-1.2E-2</v>
      </c>
      <c r="BJ91">
        <v>60</v>
      </c>
      <c r="BK91">
        <v>941</v>
      </c>
      <c r="BL91">
        <v>-0.01</v>
      </c>
    </row>
    <row r="92" spans="2:64" x14ac:dyDescent="0.2">
      <c r="B92" s="1">
        <v>60</v>
      </c>
      <c r="C92" s="1">
        <v>941</v>
      </c>
      <c r="D92" s="1">
        <v>-1E-3</v>
      </c>
      <c r="F92" s="2">
        <v>60</v>
      </c>
      <c r="G92" s="2">
        <v>941</v>
      </c>
      <c r="H92" s="2">
        <v>-8.9999999999999993E-3</v>
      </c>
      <c r="J92" s="1">
        <v>60</v>
      </c>
      <c r="K92" s="1">
        <v>941</v>
      </c>
      <c r="L92" s="1">
        <v>-8.0000000000000002E-3</v>
      </c>
      <c r="N92" s="2">
        <v>60</v>
      </c>
      <c r="O92" s="2">
        <v>941</v>
      </c>
      <c r="P92" s="2">
        <v>-8.9999999999999993E-3</v>
      </c>
      <c r="R92" s="1">
        <v>60</v>
      </c>
      <c r="S92" s="1">
        <v>941</v>
      </c>
      <c r="T92" s="1">
        <v>-2.3E-2</v>
      </c>
      <c r="V92" s="2">
        <v>60</v>
      </c>
      <c r="W92" s="2">
        <v>941</v>
      </c>
      <c r="X92" s="2">
        <v>-1.0999999999999999E-2</v>
      </c>
      <c r="Z92" s="1">
        <v>60</v>
      </c>
      <c r="AA92" s="1">
        <v>941</v>
      </c>
      <c r="AB92" s="1">
        <v>-0.01</v>
      </c>
      <c r="AD92" s="2">
        <v>60</v>
      </c>
      <c r="AE92" s="2">
        <v>941</v>
      </c>
      <c r="AF92" s="2">
        <v>-0.01</v>
      </c>
      <c r="AH92" s="1">
        <v>60</v>
      </c>
      <c r="AI92" s="1">
        <v>941</v>
      </c>
      <c r="AJ92" s="1">
        <v>-0.01</v>
      </c>
      <c r="AL92" s="2">
        <v>60</v>
      </c>
      <c r="AM92" s="2">
        <v>941</v>
      </c>
      <c r="AN92" s="2">
        <v>-0.01</v>
      </c>
      <c r="AP92" s="1">
        <v>66</v>
      </c>
      <c r="AQ92" s="1">
        <v>935</v>
      </c>
      <c r="AR92" s="1">
        <v>-8.0000000000000002E-3</v>
      </c>
      <c r="AT92">
        <v>61</v>
      </c>
      <c r="AU92">
        <v>940</v>
      </c>
      <c r="AV92">
        <v>-1.0999999999999999E-2</v>
      </c>
      <c r="AX92" s="2">
        <v>61</v>
      </c>
      <c r="AY92" s="2">
        <v>940</v>
      </c>
      <c r="AZ92" s="2">
        <v>-1.0999999999999999E-2</v>
      </c>
      <c r="BB92">
        <v>60</v>
      </c>
      <c r="BC92">
        <v>941</v>
      </c>
      <c r="BD92">
        <v>-3.0000000000000001E-3</v>
      </c>
      <c r="BF92" s="2">
        <v>60</v>
      </c>
      <c r="BG92" s="2">
        <v>941</v>
      </c>
      <c r="BH92" s="2">
        <v>-1.2E-2</v>
      </c>
      <c r="BJ92">
        <v>61</v>
      </c>
      <c r="BK92">
        <v>940</v>
      </c>
      <c r="BL92">
        <v>-0.01</v>
      </c>
    </row>
    <row r="93" spans="2:64" x14ac:dyDescent="0.2">
      <c r="B93" s="1">
        <v>61</v>
      </c>
      <c r="C93" s="1">
        <v>940</v>
      </c>
      <c r="D93" s="1">
        <v>-1E-3</v>
      </c>
      <c r="F93" s="2">
        <v>61</v>
      </c>
      <c r="G93" s="2">
        <v>940</v>
      </c>
      <c r="H93" s="2">
        <v>-8.9999999999999993E-3</v>
      </c>
      <c r="J93" s="1">
        <v>61</v>
      </c>
      <c r="K93" s="1">
        <v>940</v>
      </c>
      <c r="L93" s="1">
        <v>-8.0000000000000002E-3</v>
      </c>
      <c r="N93" s="2">
        <v>61</v>
      </c>
      <c r="O93" s="2">
        <v>940</v>
      </c>
      <c r="P93" s="2">
        <v>-8.9999999999999993E-3</v>
      </c>
      <c r="R93" s="1">
        <v>61</v>
      </c>
      <c r="S93" s="1">
        <v>940</v>
      </c>
      <c r="T93" s="1">
        <v>-2.1999999999999999E-2</v>
      </c>
      <c r="V93" s="2">
        <v>61</v>
      </c>
      <c r="W93" s="2">
        <v>940</v>
      </c>
      <c r="X93" s="2">
        <v>-1.0999999999999999E-2</v>
      </c>
      <c r="Z93" s="1">
        <v>61</v>
      </c>
      <c r="AA93" s="1">
        <v>940</v>
      </c>
      <c r="AB93" s="1">
        <v>-0.01</v>
      </c>
      <c r="AD93" s="2">
        <v>61</v>
      </c>
      <c r="AE93" s="2">
        <v>940</v>
      </c>
      <c r="AF93" s="2">
        <v>-0.01</v>
      </c>
      <c r="AH93" s="1">
        <v>61</v>
      </c>
      <c r="AI93" s="1">
        <v>940</v>
      </c>
      <c r="AJ93" s="1">
        <v>-0.01</v>
      </c>
      <c r="AL93" s="2">
        <v>61</v>
      </c>
      <c r="AM93" s="2">
        <v>940</v>
      </c>
      <c r="AN93" s="2">
        <v>-0.01</v>
      </c>
      <c r="AP93" s="1">
        <v>67</v>
      </c>
      <c r="AQ93" s="1">
        <v>934</v>
      </c>
      <c r="AR93" s="1">
        <v>-8.0000000000000002E-3</v>
      </c>
      <c r="AT93">
        <v>62</v>
      </c>
      <c r="AU93">
        <v>939</v>
      </c>
      <c r="AV93">
        <v>-1.0999999999999999E-2</v>
      </c>
      <c r="AX93" s="2">
        <v>62</v>
      </c>
      <c r="AY93" s="2">
        <v>939</v>
      </c>
      <c r="AZ93" s="2">
        <v>-1.0999999999999999E-2</v>
      </c>
      <c r="BB93">
        <v>61</v>
      </c>
      <c r="BC93">
        <v>940</v>
      </c>
      <c r="BD93">
        <v>-2E-3</v>
      </c>
      <c r="BF93" s="2">
        <v>61</v>
      </c>
      <c r="BG93" s="2">
        <v>940</v>
      </c>
      <c r="BH93" s="2">
        <v>-1.2E-2</v>
      </c>
      <c r="BJ93">
        <v>62</v>
      </c>
      <c r="BK93">
        <v>939</v>
      </c>
      <c r="BL93">
        <v>-0.01</v>
      </c>
    </row>
    <row r="94" spans="2:64" x14ac:dyDescent="0.2">
      <c r="B94" s="1">
        <v>62</v>
      </c>
      <c r="C94" s="1">
        <v>939</v>
      </c>
      <c r="D94" s="1">
        <v>-1E-3</v>
      </c>
      <c r="F94" s="2">
        <v>62</v>
      </c>
      <c r="G94" s="2">
        <v>939</v>
      </c>
      <c r="H94" s="2">
        <v>-8.9999999999999993E-3</v>
      </c>
      <c r="J94" s="1">
        <v>62</v>
      </c>
      <c r="K94" s="1">
        <v>939</v>
      </c>
      <c r="L94" s="1">
        <v>-8.0000000000000002E-3</v>
      </c>
      <c r="N94" s="2">
        <v>62</v>
      </c>
      <c r="O94" s="2">
        <v>939</v>
      </c>
      <c r="P94" s="2">
        <v>-8.9999999999999993E-3</v>
      </c>
      <c r="R94" s="1">
        <v>62</v>
      </c>
      <c r="S94" s="1">
        <v>939</v>
      </c>
      <c r="T94" s="1">
        <v>-2.1000000000000001E-2</v>
      </c>
      <c r="V94" s="2">
        <v>62</v>
      </c>
      <c r="W94" s="2">
        <v>939</v>
      </c>
      <c r="X94" s="2">
        <v>-1.0999999999999999E-2</v>
      </c>
      <c r="Z94" s="1">
        <v>62</v>
      </c>
      <c r="AA94" s="1">
        <v>939</v>
      </c>
      <c r="AB94" s="1">
        <v>-0.01</v>
      </c>
      <c r="AD94" s="2">
        <v>62</v>
      </c>
      <c r="AE94" s="2">
        <v>939</v>
      </c>
      <c r="AF94" s="2">
        <v>-0.01</v>
      </c>
      <c r="AH94" s="1">
        <v>62</v>
      </c>
      <c r="AI94" s="1">
        <v>939</v>
      </c>
      <c r="AJ94" s="1">
        <v>-0.01</v>
      </c>
      <c r="AL94" s="2">
        <v>62</v>
      </c>
      <c r="AM94" s="2">
        <v>939</v>
      </c>
      <c r="AN94" s="2">
        <v>-0.01</v>
      </c>
      <c r="AP94" s="1">
        <v>68</v>
      </c>
      <c r="AQ94" s="1">
        <v>933</v>
      </c>
      <c r="AR94" s="1">
        <v>-8.0000000000000002E-3</v>
      </c>
      <c r="AT94">
        <v>63</v>
      </c>
      <c r="AU94">
        <v>938</v>
      </c>
      <c r="AV94">
        <v>-1.0999999999999999E-2</v>
      </c>
      <c r="AX94" s="2">
        <v>63</v>
      </c>
      <c r="AY94" s="2">
        <v>938</v>
      </c>
      <c r="AZ94" s="2">
        <v>-1.0999999999999999E-2</v>
      </c>
      <c r="BB94">
        <v>62</v>
      </c>
      <c r="BC94">
        <v>939</v>
      </c>
      <c r="BD94">
        <v>-2E-3</v>
      </c>
      <c r="BF94" s="2">
        <v>62</v>
      </c>
      <c r="BG94" s="2">
        <v>939</v>
      </c>
      <c r="BH94" s="2">
        <v>-1.2E-2</v>
      </c>
      <c r="BJ94">
        <v>63</v>
      </c>
      <c r="BK94">
        <v>938</v>
      </c>
      <c r="BL94">
        <v>-0.01</v>
      </c>
    </row>
    <row r="95" spans="2:64" x14ac:dyDescent="0.2">
      <c r="B95" s="1">
        <v>63</v>
      </c>
      <c r="C95" s="1">
        <v>938</v>
      </c>
      <c r="D95" s="1">
        <v>-1E-3</v>
      </c>
      <c r="F95" s="2">
        <v>63</v>
      </c>
      <c r="G95" s="2">
        <v>938</v>
      </c>
      <c r="H95" s="2">
        <v>-8.9999999999999993E-3</v>
      </c>
      <c r="J95" s="1">
        <v>63</v>
      </c>
      <c r="K95" s="1">
        <v>938</v>
      </c>
      <c r="L95" s="1">
        <v>-8.0000000000000002E-3</v>
      </c>
      <c r="N95" s="2">
        <v>63</v>
      </c>
      <c r="O95" s="2">
        <v>938</v>
      </c>
      <c r="P95" s="2">
        <v>-8.9999999999999993E-3</v>
      </c>
      <c r="R95" s="1">
        <v>63</v>
      </c>
      <c r="S95" s="1">
        <v>938</v>
      </c>
      <c r="T95" s="1">
        <v>-0.02</v>
      </c>
      <c r="V95" s="2">
        <v>63</v>
      </c>
      <c r="W95" s="2">
        <v>938</v>
      </c>
      <c r="X95" s="2">
        <v>-1.0999999999999999E-2</v>
      </c>
      <c r="Z95" s="1">
        <v>63</v>
      </c>
      <c r="AA95" s="1">
        <v>938</v>
      </c>
      <c r="AB95" s="1">
        <v>-0.01</v>
      </c>
      <c r="AD95" s="2">
        <v>63</v>
      </c>
      <c r="AE95" s="2">
        <v>938</v>
      </c>
      <c r="AF95" s="2">
        <v>-0.01</v>
      </c>
      <c r="AH95" s="1">
        <v>63</v>
      </c>
      <c r="AI95" s="1">
        <v>938</v>
      </c>
      <c r="AJ95" s="1">
        <v>-0.01</v>
      </c>
      <c r="AL95" s="2">
        <v>63</v>
      </c>
      <c r="AM95" s="2">
        <v>938</v>
      </c>
      <c r="AN95" s="2">
        <v>-0.01</v>
      </c>
      <c r="AP95" s="1">
        <v>69</v>
      </c>
      <c r="AQ95" s="1">
        <v>932</v>
      </c>
      <c r="AR95" s="1">
        <v>-8.0000000000000002E-3</v>
      </c>
      <c r="AT95">
        <v>64</v>
      </c>
      <c r="AU95">
        <v>937</v>
      </c>
      <c r="AV95">
        <v>-1.0999999999999999E-2</v>
      </c>
      <c r="AX95" s="2">
        <v>64</v>
      </c>
      <c r="AY95" s="2">
        <v>937</v>
      </c>
      <c r="AZ95" s="2">
        <v>-1.0999999999999999E-2</v>
      </c>
      <c r="BB95">
        <v>63</v>
      </c>
      <c r="BC95">
        <v>938</v>
      </c>
      <c r="BD95">
        <v>-2E-3</v>
      </c>
      <c r="BF95" s="2">
        <v>63</v>
      </c>
      <c r="BG95" s="2">
        <v>938</v>
      </c>
      <c r="BH95" s="2">
        <v>-1.2E-2</v>
      </c>
      <c r="BJ95">
        <v>64</v>
      </c>
      <c r="BK95">
        <v>937</v>
      </c>
      <c r="BL95">
        <v>-0.01</v>
      </c>
    </row>
    <row r="96" spans="2:64" x14ac:dyDescent="0.2">
      <c r="B96" s="1">
        <v>64</v>
      </c>
      <c r="C96" s="1">
        <v>937</v>
      </c>
      <c r="D96" s="1">
        <v>-1E-3</v>
      </c>
      <c r="F96" s="2">
        <v>64</v>
      </c>
      <c r="G96" s="2">
        <v>937</v>
      </c>
      <c r="H96" s="2">
        <v>-8.9999999999999993E-3</v>
      </c>
      <c r="J96" s="1">
        <v>64</v>
      </c>
      <c r="K96" s="1">
        <v>937</v>
      </c>
      <c r="L96" s="1">
        <v>-8.9999999999999993E-3</v>
      </c>
      <c r="N96" s="2">
        <v>65</v>
      </c>
      <c r="O96" s="2">
        <v>936</v>
      </c>
      <c r="P96" s="2">
        <v>-8.9999999999999993E-3</v>
      </c>
      <c r="R96" s="1">
        <v>64</v>
      </c>
      <c r="S96" s="1">
        <v>937</v>
      </c>
      <c r="T96" s="1">
        <v>-1.9E-2</v>
      </c>
      <c r="V96" s="2">
        <v>64</v>
      </c>
      <c r="W96" s="2">
        <v>937</v>
      </c>
      <c r="X96" s="2">
        <v>-1.0999999999999999E-2</v>
      </c>
      <c r="Z96" s="1">
        <v>64</v>
      </c>
      <c r="AA96" s="1">
        <v>937</v>
      </c>
      <c r="AB96" s="1">
        <v>-0.01</v>
      </c>
      <c r="AD96" s="2">
        <v>64</v>
      </c>
      <c r="AE96" s="2">
        <v>937</v>
      </c>
      <c r="AF96" s="2">
        <v>-0.01</v>
      </c>
      <c r="AH96" s="1">
        <v>64</v>
      </c>
      <c r="AI96" s="1">
        <v>937</v>
      </c>
      <c r="AJ96" s="1">
        <v>-0.01</v>
      </c>
      <c r="AL96" s="2">
        <v>64</v>
      </c>
      <c r="AM96" s="2">
        <v>937</v>
      </c>
      <c r="AN96" s="2">
        <v>-0.01</v>
      </c>
      <c r="AP96" s="1">
        <v>70</v>
      </c>
      <c r="AQ96" s="1">
        <v>931</v>
      </c>
      <c r="AR96" s="1">
        <v>-8.0000000000000002E-3</v>
      </c>
      <c r="AT96">
        <v>65</v>
      </c>
      <c r="AU96">
        <v>936</v>
      </c>
      <c r="AV96">
        <v>-1.0999999999999999E-2</v>
      </c>
      <c r="AX96" s="2">
        <v>65</v>
      </c>
      <c r="AY96" s="2">
        <v>936</v>
      </c>
      <c r="AZ96" s="2">
        <v>-1.0999999999999999E-2</v>
      </c>
      <c r="BB96">
        <v>64</v>
      </c>
      <c r="BC96">
        <v>937</v>
      </c>
      <c r="BD96">
        <v>-2E-3</v>
      </c>
      <c r="BF96" s="2">
        <v>64</v>
      </c>
      <c r="BG96" s="2">
        <v>937</v>
      </c>
      <c r="BH96" s="2">
        <v>-1.2E-2</v>
      </c>
      <c r="BJ96">
        <v>65</v>
      </c>
      <c r="BK96">
        <v>936</v>
      </c>
      <c r="BL96">
        <v>-0.01</v>
      </c>
    </row>
    <row r="97" spans="2:64" x14ac:dyDescent="0.2">
      <c r="B97" s="1">
        <v>65</v>
      </c>
      <c r="C97" s="1">
        <v>936</v>
      </c>
      <c r="D97" s="1">
        <v>-1E-3</v>
      </c>
      <c r="F97" s="2">
        <v>65</v>
      </c>
      <c r="G97" s="2">
        <v>936</v>
      </c>
      <c r="H97" s="2">
        <v>-8.9999999999999993E-3</v>
      </c>
      <c r="J97" s="1">
        <v>65</v>
      </c>
      <c r="K97" s="1">
        <v>936</v>
      </c>
      <c r="L97" s="1">
        <v>-8.9999999999999993E-3</v>
      </c>
      <c r="N97" s="2">
        <v>66</v>
      </c>
      <c r="O97" s="2">
        <v>935</v>
      </c>
      <c r="P97" s="2">
        <v>-8.9999999999999993E-3</v>
      </c>
      <c r="R97" s="1">
        <v>65</v>
      </c>
      <c r="S97" s="1">
        <v>936</v>
      </c>
      <c r="T97" s="1">
        <v>-1.9E-2</v>
      </c>
      <c r="V97" s="2">
        <v>65</v>
      </c>
      <c r="W97" s="2">
        <v>936</v>
      </c>
      <c r="X97" s="2">
        <v>-1.0999999999999999E-2</v>
      </c>
      <c r="Z97" s="1">
        <v>65</v>
      </c>
      <c r="AA97" s="1">
        <v>936</v>
      </c>
      <c r="AB97" s="1">
        <v>-0.01</v>
      </c>
      <c r="AD97" s="2">
        <v>65</v>
      </c>
      <c r="AE97" s="2">
        <v>936</v>
      </c>
      <c r="AF97" s="2">
        <v>-0.01</v>
      </c>
      <c r="AH97" s="1">
        <v>65</v>
      </c>
      <c r="AI97" s="1">
        <v>936</v>
      </c>
      <c r="AJ97" s="1">
        <v>-0.01</v>
      </c>
      <c r="AL97" s="2">
        <v>65</v>
      </c>
      <c r="AM97" s="2">
        <v>936</v>
      </c>
      <c r="AN97" s="2">
        <v>-0.01</v>
      </c>
      <c r="AP97" s="1">
        <v>71</v>
      </c>
      <c r="AQ97" s="1">
        <v>930</v>
      </c>
      <c r="AR97" s="1">
        <v>-8.0000000000000002E-3</v>
      </c>
      <c r="AT97">
        <v>66</v>
      </c>
      <c r="AU97">
        <v>935</v>
      </c>
      <c r="AV97">
        <v>-1.0999999999999999E-2</v>
      </c>
      <c r="AX97" s="2">
        <v>66</v>
      </c>
      <c r="AY97" s="2">
        <v>935</v>
      </c>
      <c r="AZ97" s="2">
        <v>-1.0999999999999999E-2</v>
      </c>
      <c r="BB97">
        <v>65</v>
      </c>
      <c r="BC97">
        <v>936</v>
      </c>
      <c r="BD97">
        <v>-2E-3</v>
      </c>
      <c r="BF97" s="2">
        <v>65</v>
      </c>
      <c r="BG97" s="2">
        <v>936</v>
      </c>
      <c r="BH97" s="2">
        <v>-1.2E-2</v>
      </c>
      <c r="BJ97">
        <v>66</v>
      </c>
      <c r="BK97">
        <v>935</v>
      </c>
      <c r="BL97">
        <v>-0.01</v>
      </c>
    </row>
    <row r="98" spans="2:64" x14ac:dyDescent="0.2">
      <c r="B98" s="1">
        <v>66</v>
      </c>
      <c r="C98" s="1">
        <v>935</v>
      </c>
      <c r="D98" s="1">
        <v>-1E-3</v>
      </c>
      <c r="F98" s="2">
        <v>66</v>
      </c>
      <c r="G98" s="2">
        <v>935</v>
      </c>
      <c r="H98" s="2">
        <v>-8.9999999999999993E-3</v>
      </c>
      <c r="J98" s="1">
        <v>66</v>
      </c>
      <c r="K98" s="1">
        <v>935</v>
      </c>
      <c r="L98" s="1">
        <v>-8.9999999999999993E-3</v>
      </c>
      <c r="N98" s="2">
        <v>67</v>
      </c>
      <c r="O98" s="2">
        <v>934</v>
      </c>
      <c r="P98" s="2">
        <v>-8.9999999999999993E-3</v>
      </c>
      <c r="R98" s="1">
        <v>66</v>
      </c>
      <c r="S98" s="1">
        <v>935</v>
      </c>
      <c r="T98" s="1">
        <v>-1.7999999999999999E-2</v>
      </c>
      <c r="V98" s="2">
        <v>66</v>
      </c>
      <c r="W98" s="2">
        <v>935</v>
      </c>
      <c r="X98" s="2">
        <v>-1.2E-2</v>
      </c>
      <c r="Z98" s="1">
        <v>66</v>
      </c>
      <c r="AA98" s="1">
        <v>935</v>
      </c>
      <c r="AB98" s="1">
        <v>-0.01</v>
      </c>
      <c r="AD98" s="2">
        <v>66</v>
      </c>
      <c r="AE98" s="2">
        <v>935</v>
      </c>
      <c r="AF98" s="2">
        <v>-0.01</v>
      </c>
      <c r="AH98" s="1">
        <v>66</v>
      </c>
      <c r="AI98" s="1">
        <v>935</v>
      </c>
      <c r="AJ98" s="1">
        <v>-0.01</v>
      </c>
      <c r="AL98" s="2">
        <v>66</v>
      </c>
      <c r="AM98" s="2">
        <v>935</v>
      </c>
      <c r="AN98" s="2">
        <v>-0.01</v>
      </c>
      <c r="AP98" s="1">
        <v>72</v>
      </c>
      <c r="AQ98" s="1">
        <v>929</v>
      </c>
      <c r="AR98" s="1">
        <v>-8.0000000000000002E-3</v>
      </c>
      <c r="AT98">
        <v>67</v>
      </c>
      <c r="AU98">
        <v>934</v>
      </c>
      <c r="AV98">
        <v>-1.0999999999999999E-2</v>
      </c>
      <c r="AX98" s="2">
        <v>67</v>
      </c>
      <c r="AY98" s="2">
        <v>934</v>
      </c>
      <c r="AZ98" s="2">
        <v>-1.0999999999999999E-2</v>
      </c>
      <c r="BB98">
        <v>66</v>
      </c>
      <c r="BC98">
        <v>935</v>
      </c>
      <c r="BD98">
        <v>-2E-3</v>
      </c>
      <c r="BF98" s="2">
        <v>66</v>
      </c>
      <c r="BG98" s="2">
        <v>935</v>
      </c>
      <c r="BH98" s="2">
        <v>-1.2E-2</v>
      </c>
      <c r="BJ98">
        <v>67</v>
      </c>
      <c r="BK98">
        <v>934</v>
      </c>
      <c r="BL98">
        <v>-0.01</v>
      </c>
    </row>
    <row r="99" spans="2:64" x14ac:dyDescent="0.2">
      <c r="B99" s="1">
        <v>67</v>
      </c>
      <c r="C99" s="1">
        <v>934</v>
      </c>
      <c r="D99" s="1">
        <v>-1E-3</v>
      </c>
      <c r="F99" s="2">
        <v>67</v>
      </c>
      <c r="G99" s="2">
        <v>934</v>
      </c>
      <c r="H99" s="2">
        <v>-8.9999999999999993E-3</v>
      </c>
      <c r="J99" s="1">
        <v>67</v>
      </c>
      <c r="K99" s="1">
        <v>934</v>
      </c>
      <c r="L99" s="1">
        <v>-8.9999999999999993E-3</v>
      </c>
      <c r="N99" s="2">
        <v>68</v>
      </c>
      <c r="O99" s="2">
        <v>933</v>
      </c>
      <c r="P99" s="2">
        <v>-8.9999999999999993E-3</v>
      </c>
      <c r="R99" s="1">
        <v>67</v>
      </c>
      <c r="S99" s="1">
        <v>934</v>
      </c>
      <c r="T99" s="1">
        <v>-1.7000000000000001E-2</v>
      </c>
      <c r="V99" s="2">
        <v>67</v>
      </c>
      <c r="W99" s="2">
        <v>934</v>
      </c>
      <c r="X99" s="2">
        <v>-1.0999999999999999E-2</v>
      </c>
      <c r="Z99" s="1">
        <v>67</v>
      </c>
      <c r="AA99" s="1">
        <v>934</v>
      </c>
      <c r="AB99" s="1">
        <v>-0.01</v>
      </c>
      <c r="AD99" s="2">
        <v>67</v>
      </c>
      <c r="AE99" s="2">
        <v>934</v>
      </c>
      <c r="AF99" s="2">
        <v>-0.01</v>
      </c>
      <c r="AH99" s="1">
        <v>67</v>
      </c>
      <c r="AI99" s="1">
        <v>934</v>
      </c>
      <c r="AJ99" s="1">
        <v>-0.01</v>
      </c>
      <c r="AL99" s="2">
        <v>67</v>
      </c>
      <c r="AM99" s="2">
        <v>934</v>
      </c>
      <c r="AN99" s="2">
        <v>-0.01</v>
      </c>
      <c r="AP99" s="1">
        <v>73</v>
      </c>
      <c r="AQ99" s="1">
        <v>928</v>
      </c>
      <c r="AR99" s="1">
        <v>-8.0000000000000002E-3</v>
      </c>
      <c r="AT99">
        <v>68</v>
      </c>
      <c r="AU99">
        <v>933</v>
      </c>
      <c r="AV99">
        <v>-1.0999999999999999E-2</v>
      </c>
      <c r="AX99" s="2">
        <v>68</v>
      </c>
      <c r="AY99" s="2">
        <v>933</v>
      </c>
      <c r="AZ99" s="2">
        <v>-1.0999999999999999E-2</v>
      </c>
      <c r="BB99">
        <v>67</v>
      </c>
      <c r="BC99">
        <v>934</v>
      </c>
      <c r="BD99">
        <v>-2E-3</v>
      </c>
      <c r="BF99" s="2">
        <v>67</v>
      </c>
      <c r="BG99" s="2">
        <v>934</v>
      </c>
      <c r="BH99" s="2">
        <v>-1.2E-2</v>
      </c>
      <c r="BJ99">
        <v>68</v>
      </c>
      <c r="BK99">
        <v>933</v>
      </c>
      <c r="BL99">
        <v>-0.01</v>
      </c>
    </row>
    <row r="100" spans="2:64" x14ac:dyDescent="0.2">
      <c r="B100" s="1">
        <v>68</v>
      </c>
      <c r="C100" s="1">
        <v>933</v>
      </c>
      <c r="D100" s="1">
        <v>0</v>
      </c>
      <c r="F100" s="2">
        <v>68</v>
      </c>
      <c r="G100" s="2">
        <v>933</v>
      </c>
      <c r="H100" s="2">
        <v>-8.9999999999999993E-3</v>
      </c>
      <c r="J100" s="1">
        <v>68</v>
      </c>
      <c r="K100" s="1">
        <v>933</v>
      </c>
      <c r="L100" s="1">
        <v>-8.9999999999999993E-3</v>
      </c>
      <c r="N100" s="2">
        <v>69</v>
      </c>
      <c r="O100" s="2">
        <v>932</v>
      </c>
      <c r="P100" s="2">
        <v>-8.9999999999999993E-3</v>
      </c>
      <c r="R100" s="1">
        <v>68</v>
      </c>
      <c r="S100" s="1">
        <v>933</v>
      </c>
      <c r="T100" s="1">
        <v>-1.7000000000000001E-2</v>
      </c>
      <c r="V100" s="2">
        <v>68</v>
      </c>
      <c r="W100" s="2">
        <v>933</v>
      </c>
      <c r="X100" s="2">
        <v>-1.0999999999999999E-2</v>
      </c>
      <c r="Z100" s="1">
        <v>68</v>
      </c>
      <c r="AA100" s="1">
        <v>933</v>
      </c>
      <c r="AB100" s="1">
        <v>-0.01</v>
      </c>
      <c r="AD100" s="2">
        <v>68</v>
      </c>
      <c r="AE100" s="2">
        <v>933</v>
      </c>
      <c r="AF100" s="2">
        <v>-0.01</v>
      </c>
      <c r="AH100" s="1">
        <v>68</v>
      </c>
      <c r="AI100" s="1">
        <v>933</v>
      </c>
      <c r="AJ100" s="1">
        <v>-0.01</v>
      </c>
      <c r="AL100" s="2">
        <v>68</v>
      </c>
      <c r="AM100" s="2">
        <v>933</v>
      </c>
      <c r="AN100" s="2">
        <v>-0.01</v>
      </c>
      <c r="AP100" s="1">
        <v>74</v>
      </c>
      <c r="AQ100" s="1">
        <v>927</v>
      </c>
      <c r="AR100" s="1">
        <v>-8.0000000000000002E-3</v>
      </c>
      <c r="AT100">
        <v>69</v>
      </c>
      <c r="AU100">
        <v>932</v>
      </c>
      <c r="AV100">
        <v>-1.0999999999999999E-2</v>
      </c>
      <c r="AX100" s="2">
        <v>69</v>
      </c>
      <c r="AY100" s="2">
        <v>932</v>
      </c>
      <c r="AZ100" s="2">
        <v>-1.0999999999999999E-2</v>
      </c>
      <c r="BB100">
        <v>68</v>
      </c>
      <c r="BC100">
        <v>933</v>
      </c>
      <c r="BD100">
        <v>-2E-3</v>
      </c>
      <c r="BF100" s="2">
        <v>68</v>
      </c>
      <c r="BG100" s="2">
        <v>933</v>
      </c>
      <c r="BH100" s="2">
        <v>-1.2E-2</v>
      </c>
      <c r="BJ100">
        <v>69</v>
      </c>
      <c r="BK100">
        <v>932</v>
      </c>
      <c r="BL100">
        <v>-0.01</v>
      </c>
    </row>
    <row r="101" spans="2:64" x14ac:dyDescent="0.2">
      <c r="B101" s="1">
        <v>69</v>
      </c>
      <c r="C101" s="1">
        <v>932</v>
      </c>
      <c r="D101" s="1">
        <v>0</v>
      </c>
      <c r="F101" s="2">
        <v>69</v>
      </c>
      <c r="G101" s="2">
        <v>932</v>
      </c>
      <c r="H101" s="2">
        <v>-8.9999999999999993E-3</v>
      </c>
      <c r="J101" s="1">
        <v>69</v>
      </c>
      <c r="K101" s="1">
        <v>932</v>
      </c>
      <c r="L101" s="1">
        <v>-8.9999999999999993E-3</v>
      </c>
      <c r="N101" s="2">
        <v>70</v>
      </c>
      <c r="O101" s="2">
        <v>931</v>
      </c>
      <c r="P101" s="2">
        <v>-8.9999999999999993E-3</v>
      </c>
      <c r="R101" s="1">
        <v>69</v>
      </c>
      <c r="S101" s="1">
        <v>932</v>
      </c>
      <c r="T101" s="1">
        <v>-1.6E-2</v>
      </c>
      <c r="V101" s="2">
        <v>69</v>
      </c>
      <c r="W101" s="2">
        <v>932</v>
      </c>
      <c r="X101" s="2">
        <v>-1.0999999999999999E-2</v>
      </c>
      <c r="Z101" s="1">
        <v>69</v>
      </c>
      <c r="AA101" s="1">
        <v>932</v>
      </c>
      <c r="AB101" s="1">
        <v>-0.01</v>
      </c>
      <c r="AD101" s="2">
        <v>69</v>
      </c>
      <c r="AE101" s="2">
        <v>932</v>
      </c>
      <c r="AF101" s="2">
        <v>-0.01</v>
      </c>
      <c r="AH101" s="1">
        <v>69</v>
      </c>
      <c r="AI101" s="1">
        <v>932</v>
      </c>
      <c r="AJ101" s="1">
        <v>-0.01</v>
      </c>
      <c r="AL101" s="2">
        <v>69</v>
      </c>
      <c r="AM101" s="2">
        <v>932</v>
      </c>
      <c r="AN101" s="2">
        <v>-0.01</v>
      </c>
      <c r="AP101" s="1">
        <v>75</v>
      </c>
      <c r="AQ101" s="1">
        <v>926</v>
      </c>
      <c r="AR101" s="1">
        <v>-8.0000000000000002E-3</v>
      </c>
      <c r="AT101">
        <v>70</v>
      </c>
      <c r="AU101">
        <v>931</v>
      </c>
      <c r="AV101">
        <v>-1.0999999999999999E-2</v>
      </c>
      <c r="AX101" s="2">
        <v>70</v>
      </c>
      <c r="AY101" s="2">
        <v>931</v>
      </c>
      <c r="AZ101" s="2">
        <v>-1.0999999999999999E-2</v>
      </c>
      <c r="BB101">
        <v>69</v>
      </c>
      <c r="BC101">
        <v>932</v>
      </c>
      <c r="BD101">
        <v>-2E-3</v>
      </c>
      <c r="BF101" s="2">
        <v>69</v>
      </c>
      <c r="BG101" s="2">
        <v>932</v>
      </c>
      <c r="BH101" s="2">
        <v>-1.0999999999999999E-2</v>
      </c>
      <c r="BJ101">
        <v>70</v>
      </c>
      <c r="BK101">
        <v>931</v>
      </c>
      <c r="BL101">
        <v>-0.01</v>
      </c>
    </row>
    <row r="102" spans="2:64" x14ac:dyDescent="0.2">
      <c r="B102" s="1">
        <v>70</v>
      </c>
      <c r="C102" s="1">
        <v>931</v>
      </c>
      <c r="D102" s="1">
        <v>0</v>
      </c>
      <c r="F102" s="2">
        <v>70</v>
      </c>
      <c r="G102" s="2">
        <v>931</v>
      </c>
      <c r="H102" s="2">
        <v>-8.9999999999999993E-3</v>
      </c>
      <c r="J102" s="1">
        <v>70</v>
      </c>
      <c r="K102" s="1">
        <v>931</v>
      </c>
      <c r="L102" s="1">
        <v>-8.9999999999999993E-3</v>
      </c>
      <c r="N102" s="2">
        <v>71</v>
      </c>
      <c r="O102" s="2">
        <v>930</v>
      </c>
      <c r="P102" s="2">
        <v>-8.9999999999999993E-3</v>
      </c>
      <c r="R102" s="1">
        <v>70</v>
      </c>
      <c r="S102" s="1">
        <v>931</v>
      </c>
      <c r="T102" s="1">
        <v>-1.6E-2</v>
      </c>
      <c r="V102" s="2">
        <v>70</v>
      </c>
      <c r="W102" s="2">
        <v>931</v>
      </c>
      <c r="X102" s="2">
        <v>-1.0999999999999999E-2</v>
      </c>
      <c r="Z102" s="1">
        <v>70</v>
      </c>
      <c r="AA102" s="1">
        <v>931</v>
      </c>
      <c r="AB102" s="1">
        <v>-0.01</v>
      </c>
      <c r="AD102" s="2">
        <v>70</v>
      </c>
      <c r="AE102" s="2">
        <v>931</v>
      </c>
      <c r="AF102" s="2">
        <v>-0.01</v>
      </c>
      <c r="AH102" s="1">
        <v>70</v>
      </c>
      <c r="AI102" s="1">
        <v>931</v>
      </c>
      <c r="AJ102" s="1">
        <v>-0.01</v>
      </c>
      <c r="AL102" s="2">
        <v>70</v>
      </c>
      <c r="AM102" s="2">
        <v>931</v>
      </c>
      <c r="AN102" s="2">
        <v>-0.01</v>
      </c>
      <c r="AP102" s="1">
        <v>76</v>
      </c>
      <c r="AQ102" s="1">
        <v>925</v>
      </c>
      <c r="AR102" s="1">
        <v>-8.0000000000000002E-3</v>
      </c>
      <c r="AT102">
        <v>71</v>
      </c>
      <c r="AU102">
        <v>930</v>
      </c>
      <c r="AV102">
        <v>-1.0999999999999999E-2</v>
      </c>
      <c r="AX102" s="2">
        <v>71</v>
      </c>
      <c r="AY102" s="2">
        <v>930</v>
      </c>
      <c r="AZ102" s="2">
        <v>-1.0999999999999999E-2</v>
      </c>
      <c r="BB102">
        <v>70</v>
      </c>
      <c r="BC102">
        <v>931</v>
      </c>
      <c r="BD102">
        <v>-2E-3</v>
      </c>
      <c r="BF102" s="2">
        <v>70</v>
      </c>
      <c r="BG102" s="2">
        <v>931</v>
      </c>
      <c r="BH102" s="2">
        <v>-1.0999999999999999E-2</v>
      </c>
      <c r="BJ102">
        <v>71</v>
      </c>
      <c r="BK102">
        <v>930</v>
      </c>
      <c r="BL102">
        <v>-0.01</v>
      </c>
    </row>
    <row r="103" spans="2:64" x14ac:dyDescent="0.2">
      <c r="B103" s="1">
        <v>71</v>
      </c>
      <c r="C103" s="1">
        <v>930</v>
      </c>
      <c r="D103" s="1">
        <v>0</v>
      </c>
      <c r="F103" s="2">
        <v>71</v>
      </c>
      <c r="G103" s="2">
        <v>930</v>
      </c>
      <c r="H103" s="2">
        <v>-8.9999999999999993E-3</v>
      </c>
      <c r="J103" s="1">
        <v>71</v>
      </c>
      <c r="K103" s="1">
        <v>930</v>
      </c>
      <c r="L103" s="1">
        <v>-8.9999999999999993E-3</v>
      </c>
      <c r="N103" s="2">
        <v>72</v>
      </c>
      <c r="O103" s="2">
        <v>929</v>
      </c>
      <c r="P103" s="2">
        <v>-8.9999999999999993E-3</v>
      </c>
      <c r="R103" s="1">
        <v>71</v>
      </c>
      <c r="S103" s="1">
        <v>930</v>
      </c>
      <c r="T103" s="1">
        <v>-1.4999999999999999E-2</v>
      </c>
      <c r="V103" s="2">
        <v>71</v>
      </c>
      <c r="W103" s="2">
        <v>930</v>
      </c>
      <c r="X103" s="2">
        <v>-1.0999999999999999E-2</v>
      </c>
      <c r="Z103" s="1">
        <v>71</v>
      </c>
      <c r="AA103" s="1">
        <v>930</v>
      </c>
      <c r="AB103" s="1">
        <v>-0.01</v>
      </c>
      <c r="AD103" s="2">
        <v>71</v>
      </c>
      <c r="AE103" s="2">
        <v>930</v>
      </c>
      <c r="AF103" s="2">
        <v>-0.01</v>
      </c>
      <c r="AH103" s="1">
        <v>71</v>
      </c>
      <c r="AI103" s="1">
        <v>930</v>
      </c>
      <c r="AJ103" s="1">
        <v>-0.01</v>
      </c>
      <c r="AL103" s="2">
        <v>71</v>
      </c>
      <c r="AM103" s="2">
        <v>930</v>
      </c>
      <c r="AN103" s="2">
        <v>-0.01</v>
      </c>
      <c r="AP103" s="1">
        <v>77</v>
      </c>
      <c r="AQ103" s="1">
        <v>924</v>
      </c>
      <c r="AR103" s="1">
        <v>-8.0000000000000002E-3</v>
      </c>
      <c r="AT103">
        <v>72</v>
      </c>
      <c r="AU103">
        <v>929</v>
      </c>
      <c r="AV103">
        <v>-1.0999999999999999E-2</v>
      </c>
      <c r="AX103" s="2">
        <v>72</v>
      </c>
      <c r="AY103" s="2">
        <v>929</v>
      </c>
      <c r="AZ103" s="2">
        <v>-0.01</v>
      </c>
      <c r="BB103">
        <v>71</v>
      </c>
      <c r="BC103">
        <v>930</v>
      </c>
      <c r="BD103">
        <v>-2E-3</v>
      </c>
      <c r="BF103" s="2">
        <v>71</v>
      </c>
      <c r="BG103" s="2">
        <v>930</v>
      </c>
      <c r="BH103" s="2">
        <v>-1.0999999999999999E-2</v>
      </c>
      <c r="BJ103">
        <v>72</v>
      </c>
      <c r="BK103">
        <v>929</v>
      </c>
      <c r="BL103">
        <v>-8.9999999999999993E-3</v>
      </c>
    </row>
    <row r="104" spans="2:64" x14ac:dyDescent="0.2">
      <c r="B104" s="1">
        <v>72</v>
      </c>
      <c r="C104" s="1">
        <v>929</v>
      </c>
      <c r="D104" s="1">
        <v>0</v>
      </c>
      <c r="F104" s="2">
        <v>72</v>
      </c>
      <c r="G104" s="2">
        <v>929</v>
      </c>
      <c r="H104" s="2">
        <v>-8.9999999999999993E-3</v>
      </c>
      <c r="J104" s="1">
        <v>72</v>
      </c>
      <c r="K104" s="1">
        <v>929</v>
      </c>
      <c r="L104" s="1">
        <v>-8.9999999999999993E-3</v>
      </c>
      <c r="N104" s="2">
        <v>73</v>
      </c>
      <c r="O104" s="2">
        <v>928</v>
      </c>
      <c r="P104" s="2">
        <v>-8.9999999999999993E-3</v>
      </c>
      <c r="R104" s="1">
        <v>72</v>
      </c>
      <c r="S104" s="1">
        <v>929</v>
      </c>
      <c r="T104" s="1">
        <v>-1.4999999999999999E-2</v>
      </c>
      <c r="V104" s="2">
        <v>72</v>
      </c>
      <c r="W104" s="2">
        <v>929</v>
      </c>
      <c r="X104" s="2">
        <v>-1.0999999999999999E-2</v>
      </c>
      <c r="Z104" s="1">
        <v>72</v>
      </c>
      <c r="AA104" s="1">
        <v>929</v>
      </c>
      <c r="AB104" s="1">
        <v>-0.01</v>
      </c>
      <c r="AD104" s="2">
        <v>72</v>
      </c>
      <c r="AE104" s="2">
        <v>929</v>
      </c>
      <c r="AF104" s="2">
        <v>-0.01</v>
      </c>
      <c r="AH104" s="1">
        <v>72</v>
      </c>
      <c r="AI104" s="1">
        <v>929</v>
      </c>
      <c r="AJ104" s="1">
        <v>-0.01</v>
      </c>
      <c r="AL104" s="2">
        <v>72</v>
      </c>
      <c r="AM104" s="2">
        <v>929</v>
      </c>
      <c r="AN104" s="2">
        <v>-0.01</v>
      </c>
      <c r="AP104" s="1">
        <v>78</v>
      </c>
      <c r="AQ104" s="1">
        <v>923</v>
      </c>
      <c r="AR104" s="1">
        <v>-8.0000000000000002E-3</v>
      </c>
      <c r="AT104">
        <v>73</v>
      </c>
      <c r="AU104">
        <v>928</v>
      </c>
      <c r="AV104">
        <v>-1.0999999999999999E-2</v>
      </c>
      <c r="AX104" s="2">
        <v>73</v>
      </c>
      <c r="AY104" s="2">
        <v>928</v>
      </c>
      <c r="AZ104" s="2">
        <v>-0.01</v>
      </c>
      <c r="BB104">
        <v>72</v>
      </c>
      <c r="BC104">
        <v>929</v>
      </c>
      <c r="BD104">
        <v>-2E-3</v>
      </c>
      <c r="BF104" s="2">
        <v>72</v>
      </c>
      <c r="BG104" s="2">
        <v>929</v>
      </c>
      <c r="BH104" s="2">
        <v>-1.0999999999999999E-2</v>
      </c>
      <c r="BJ104">
        <v>73</v>
      </c>
      <c r="BK104">
        <v>928</v>
      </c>
      <c r="BL104">
        <v>-8.9999999999999993E-3</v>
      </c>
    </row>
    <row r="105" spans="2:64" x14ac:dyDescent="0.2">
      <c r="B105" s="1">
        <v>73</v>
      </c>
      <c r="C105" s="1">
        <v>928</v>
      </c>
      <c r="D105" s="1">
        <v>0</v>
      </c>
      <c r="F105" s="2">
        <v>73</v>
      </c>
      <c r="G105" s="2">
        <v>928</v>
      </c>
      <c r="H105" s="2">
        <v>-8.9999999999999993E-3</v>
      </c>
      <c r="J105" s="1">
        <v>73</v>
      </c>
      <c r="K105" s="1">
        <v>928</v>
      </c>
      <c r="L105" s="1">
        <v>-8.9999999999999993E-3</v>
      </c>
      <c r="N105" s="2">
        <v>74</v>
      </c>
      <c r="O105" s="2">
        <v>927</v>
      </c>
      <c r="P105" s="2">
        <v>-8.9999999999999993E-3</v>
      </c>
      <c r="R105" s="1">
        <v>73</v>
      </c>
      <c r="S105" s="1">
        <v>928</v>
      </c>
      <c r="T105" s="1">
        <v>-1.4999999999999999E-2</v>
      </c>
      <c r="V105" s="2">
        <v>73</v>
      </c>
      <c r="W105" s="2">
        <v>928</v>
      </c>
      <c r="X105" s="2">
        <v>-1.0999999999999999E-2</v>
      </c>
      <c r="Z105" s="1">
        <v>73</v>
      </c>
      <c r="AA105" s="1">
        <v>928</v>
      </c>
      <c r="AB105" s="1">
        <v>-0.01</v>
      </c>
      <c r="AD105" s="2">
        <v>73</v>
      </c>
      <c r="AE105" s="2">
        <v>928</v>
      </c>
      <c r="AF105" s="2">
        <v>-0.01</v>
      </c>
      <c r="AH105" s="1">
        <v>73</v>
      </c>
      <c r="AI105" s="1">
        <v>928</v>
      </c>
      <c r="AJ105" s="1">
        <v>-0.01</v>
      </c>
      <c r="AL105" s="2">
        <v>73</v>
      </c>
      <c r="AM105" s="2">
        <v>928</v>
      </c>
      <c r="AN105" s="2">
        <v>-0.01</v>
      </c>
      <c r="AP105" s="1">
        <v>79</v>
      </c>
      <c r="AQ105" s="1">
        <v>922</v>
      </c>
      <c r="AR105" s="1">
        <v>-8.0000000000000002E-3</v>
      </c>
      <c r="AT105">
        <v>74</v>
      </c>
      <c r="AU105">
        <v>927</v>
      </c>
      <c r="AV105">
        <v>-1.0999999999999999E-2</v>
      </c>
      <c r="AX105" s="2">
        <v>74</v>
      </c>
      <c r="AY105" s="2">
        <v>927</v>
      </c>
      <c r="AZ105" s="2">
        <v>-0.01</v>
      </c>
      <c r="BB105">
        <v>73</v>
      </c>
      <c r="BC105">
        <v>928</v>
      </c>
      <c r="BD105">
        <v>-2E-3</v>
      </c>
      <c r="BF105" s="2">
        <v>73</v>
      </c>
      <c r="BG105" s="2">
        <v>928</v>
      </c>
      <c r="BH105" s="2">
        <v>-1.0999999999999999E-2</v>
      </c>
      <c r="BJ105">
        <v>74</v>
      </c>
      <c r="BK105">
        <v>927</v>
      </c>
      <c r="BL105">
        <v>-8.9999999999999993E-3</v>
      </c>
    </row>
    <row r="106" spans="2:64" x14ac:dyDescent="0.2">
      <c r="B106" s="1">
        <v>74</v>
      </c>
      <c r="C106" s="1">
        <v>927</v>
      </c>
      <c r="D106" s="1">
        <v>0</v>
      </c>
      <c r="F106" s="2">
        <v>74</v>
      </c>
      <c r="G106" s="2">
        <v>927</v>
      </c>
      <c r="H106" s="2">
        <v>-8.9999999999999993E-3</v>
      </c>
      <c r="J106" s="1">
        <v>74</v>
      </c>
      <c r="K106" s="1">
        <v>927</v>
      </c>
      <c r="L106" s="1">
        <v>-8.9999999999999993E-3</v>
      </c>
      <c r="N106" s="2">
        <v>75</v>
      </c>
      <c r="O106" s="2">
        <v>926</v>
      </c>
      <c r="P106" s="2">
        <v>-8.9999999999999993E-3</v>
      </c>
      <c r="R106" s="1">
        <v>74</v>
      </c>
      <c r="S106" s="1">
        <v>927</v>
      </c>
      <c r="T106" s="1">
        <v>-1.4E-2</v>
      </c>
      <c r="V106" s="2">
        <v>74</v>
      </c>
      <c r="W106" s="2">
        <v>927</v>
      </c>
      <c r="X106" s="2">
        <v>-1.0999999999999999E-2</v>
      </c>
      <c r="Z106" s="1">
        <v>74</v>
      </c>
      <c r="AA106" s="1">
        <v>927</v>
      </c>
      <c r="AB106" s="1">
        <v>-0.01</v>
      </c>
      <c r="AD106" s="2">
        <v>74</v>
      </c>
      <c r="AE106" s="2">
        <v>927</v>
      </c>
      <c r="AF106" s="2">
        <v>-0.01</v>
      </c>
      <c r="AH106" s="1">
        <v>74</v>
      </c>
      <c r="AI106" s="1">
        <v>927</v>
      </c>
      <c r="AJ106" s="1">
        <v>-0.01</v>
      </c>
      <c r="AL106" s="2">
        <v>74</v>
      </c>
      <c r="AM106" s="2">
        <v>927</v>
      </c>
      <c r="AN106" s="2">
        <v>-0.01</v>
      </c>
      <c r="AP106" s="1">
        <v>80</v>
      </c>
      <c r="AQ106" s="1">
        <v>921</v>
      </c>
      <c r="AR106" s="1">
        <v>-8.0000000000000002E-3</v>
      </c>
      <c r="AT106">
        <v>75</v>
      </c>
      <c r="AU106">
        <v>926</v>
      </c>
      <c r="AV106">
        <v>-1.0999999999999999E-2</v>
      </c>
      <c r="AX106" s="2">
        <v>75</v>
      </c>
      <c r="AY106" s="2">
        <v>926</v>
      </c>
      <c r="AZ106" s="2">
        <v>-0.01</v>
      </c>
      <c r="BB106">
        <v>74</v>
      </c>
      <c r="BC106">
        <v>927</v>
      </c>
      <c r="BD106">
        <v>-2E-3</v>
      </c>
      <c r="BF106" s="2">
        <v>74</v>
      </c>
      <c r="BG106" s="2">
        <v>927</v>
      </c>
      <c r="BH106" s="2">
        <v>-1.0999999999999999E-2</v>
      </c>
      <c r="BJ106">
        <v>75</v>
      </c>
      <c r="BK106">
        <v>926</v>
      </c>
      <c r="BL106">
        <v>-8.9999999999999993E-3</v>
      </c>
    </row>
    <row r="107" spans="2:64" x14ac:dyDescent="0.2">
      <c r="B107" s="1">
        <v>75</v>
      </c>
      <c r="C107" s="1">
        <v>926</v>
      </c>
      <c r="D107" s="1">
        <v>0</v>
      </c>
      <c r="F107" s="2">
        <v>75</v>
      </c>
      <c r="G107" s="2">
        <v>926</v>
      </c>
      <c r="H107" s="2">
        <v>-8.9999999999999993E-3</v>
      </c>
      <c r="J107" s="1">
        <v>75</v>
      </c>
      <c r="K107" s="1">
        <v>926</v>
      </c>
      <c r="L107" s="1">
        <v>-8.9999999999999993E-3</v>
      </c>
      <c r="N107" s="2">
        <v>76</v>
      </c>
      <c r="O107" s="2">
        <v>925</v>
      </c>
      <c r="P107" s="2">
        <v>-8.9999999999999993E-3</v>
      </c>
      <c r="R107" s="1">
        <v>75</v>
      </c>
      <c r="S107" s="1">
        <v>926</v>
      </c>
      <c r="T107" s="1">
        <v>-1.4E-2</v>
      </c>
      <c r="V107" s="2">
        <v>75</v>
      </c>
      <c r="W107" s="2">
        <v>926</v>
      </c>
      <c r="X107" s="2">
        <v>-1.0999999999999999E-2</v>
      </c>
      <c r="Z107" s="1">
        <v>75</v>
      </c>
      <c r="AA107" s="1">
        <v>926</v>
      </c>
      <c r="AB107" s="1">
        <v>-0.01</v>
      </c>
      <c r="AD107" s="2">
        <v>75</v>
      </c>
      <c r="AE107" s="2">
        <v>926</v>
      </c>
      <c r="AF107" s="2">
        <v>-0.01</v>
      </c>
      <c r="AH107" s="1">
        <v>75</v>
      </c>
      <c r="AI107" s="1">
        <v>926</v>
      </c>
      <c r="AJ107" s="1">
        <v>-0.01</v>
      </c>
      <c r="AL107" s="2">
        <v>75</v>
      </c>
      <c r="AM107" s="2">
        <v>926</v>
      </c>
      <c r="AN107" s="2">
        <v>-0.01</v>
      </c>
      <c r="AP107" s="1">
        <v>81</v>
      </c>
      <c r="AQ107" s="1">
        <v>920</v>
      </c>
      <c r="AR107" s="1">
        <v>-8.0000000000000002E-3</v>
      </c>
      <c r="AT107">
        <v>76</v>
      </c>
      <c r="AU107">
        <v>925</v>
      </c>
      <c r="AV107">
        <v>-1.0999999999999999E-2</v>
      </c>
      <c r="AX107" s="2">
        <v>76</v>
      </c>
      <c r="AY107" s="2">
        <v>925</v>
      </c>
      <c r="AZ107" s="2">
        <v>-0.01</v>
      </c>
      <c r="BB107">
        <v>75</v>
      </c>
      <c r="BC107">
        <v>926</v>
      </c>
      <c r="BD107">
        <v>-2E-3</v>
      </c>
      <c r="BF107" s="2">
        <v>75</v>
      </c>
      <c r="BG107" s="2">
        <v>926</v>
      </c>
      <c r="BH107" s="2">
        <v>-1.0999999999999999E-2</v>
      </c>
      <c r="BJ107">
        <v>76</v>
      </c>
      <c r="BK107">
        <v>925</v>
      </c>
      <c r="BL107">
        <v>-8.9999999999999993E-3</v>
      </c>
    </row>
    <row r="108" spans="2:64" x14ac:dyDescent="0.2">
      <c r="B108" s="1">
        <v>76</v>
      </c>
      <c r="C108" s="1">
        <v>925</v>
      </c>
      <c r="D108" s="1">
        <v>0</v>
      </c>
      <c r="F108" s="2">
        <v>76</v>
      </c>
      <c r="G108" s="2">
        <v>925</v>
      </c>
      <c r="H108" s="2">
        <v>-8.9999999999999993E-3</v>
      </c>
      <c r="J108" s="1">
        <v>76</v>
      </c>
      <c r="K108" s="1">
        <v>925</v>
      </c>
      <c r="L108" s="1">
        <v>-8.9999999999999993E-3</v>
      </c>
      <c r="N108" s="2">
        <v>77</v>
      </c>
      <c r="O108" s="2">
        <v>924</v>
      </c>
      <c r="P108" s="2">
        <v>-8.9999999999999993E-3</v>
      </c>
      <c r="R108" s="1">
        <v>76</v>
      </c>
      <c r="S108" s="1">
        <v>925</v>
      </c>
      <c r="T108" s="1">
        <v>-1.4E-2</v>
      </c>
      <c r="V108" s="2">
        <v>76</v>
      </c>
      <c r="W108" s="2">
        <v>925</v>
      </c>
      <c r="X108" s="2">
        <v>-1.0999999999999999E-2</v>
      </c>
      <c r="Z108" s="1">
        <v>76</v>
      </c>
      <c r="AA108" s="1">
        <v>925</v>
      </c>
      <c r="AB108" s="1">
        <v>-0.01</v>
      </c>
      <c r="AD108" s="2">
        <v>76</v>
      </c>
      <c r="AE108" s="2">
        <v>925</v>
      </c>
      <c r="AF108" s="2">
        <v>-0.01</v>
      </c>
      <c r="AH108" s="1">
        <v>76</v>
      </c>
      <c r="AI108" s="1">
        <v>925</v>
      </c>
      <c r="AJ108" s="1">
        <v>-0.01</v>
      </c>
      <c r="AL108" s="2">
        <v>76</v>
      </c>
      <c r="AM108" s="2">
        <v>925</v>
      </c>
      <c r="AN108" s="2">
        <v>-8.9999999999999993E-3</v>
      </c>
      <c r="AP108" s="1">
        <v>82</v>
      </c>
      <c r="AQ108" s="1">
        <v>919</v>
      </c>
      <c r="AR108" s="1">
        <v>-8.0000000000000002E-3</v>
      </c>
      <c r="AT108">
        <v>77</v>
      </c>
      <c r="AU108">
        <v>924</v>
      </c>
      <c r="AV108">
        <v>-1.0999999999999999E-2</v>
      </c>
      <c r="AX108" s="2">
        <v>77</v>
      </c>
      <c r="AY108" s="2">
        <v>924</v>
      </c>
      <c r="AZ108" s="2">
        <v>-0.01</v>
      </c>
      <c r="BB108">
        <v>76</v>
      </c>
      <c r="BC108">
        <v>925</v>
      </c>
      <c r="BD108">
        <v>-2E-3</v>
      </c>
      <c r="BF108" s="2">
        <v>76</v>
      </c>
      <c r="BG108" s="2">
        <v>925</v>
      </c>
      <c r="BH108" s="2">
        <v>-1.0999999999999999E-2</v>
      </c>
      <c r="BJ108">
        <v>77</v>
      </c>
      <c r="BK108">
        <v>924</v>
      </c>
      <c r="BL108">
        <v>-8.9999999999999993E-3</v>
      </c>
    </row>
    <row r="109" spans="2:64" x14ac:dyDescent="0.2">
      <c r="B109" s="1">
        <v>77</v>
      </c>
      <c r="C109" s="1">
        <v>924</v>
      </c>
      <c r="D109" s="1">
        <v>0</v>
      </c>
      <c r="F109" s="2">
        <v>77</v>
      </c>
      <c r="G109" s="2">
        <v>924</v>
      </c>
      <c r="H109" s="2">
        <v>-8.9999999999999993E-3</v>
      </c>
      <c r="J109" s="1">
        <v>77</v>
      </c>
      <c r="K109" s="1">
        <v>924</v>
      </c>
      <c r="L109" s="1">
        <v>-8.9999999999999993E-3</v>
      </c>
      <c r="N109" s="2">
        <v>78</v>
      </c>
      <c r="O109" s="2">
        <v>923</v>
      </c>
      <c r="P109" s="2">
        <v>-8.9999999999999993E-3</v>
      </c>
      <c r="R109" s="1">
        <v>77</v>
      </c>
      <c r="S109" s="1">
        <v>924</v>
      </c>
      <c r="T109" s="1">
        <v>-1.2999999999999999E-2</v>
      </c>
      <c r="V109" s="2">
        <v>77</v>
      </c>
      <c r="W109" s="2">
        <v>924</v>
      </c>
      <c r="X109" s="2">
        <v>-1.0999999999999999E-2</v>
      </c>
      <c r="Z109" s="1">
        <v>77</v>
      </c>
      <c r="AA109" s="1">
        <v>924</v>
      </c>
      <c r="AB109" s="1">
        <v>-0.01</v>
      </c>
      <c r="AD109" s="2">
        <v>77</v>
      </c>
      <c r="AE109" s="2">
        <v>924</v>
      </c>
      <c r="AF109" s="2">
        <v>-0.01</v>
      </c>
      <c r="AH109" s="1">
        <v>77</v>
      </c>
      <c r="AI109" s="1">
        <v>924</v>
      </c>
      <c r="AJ109" s="1">
        <v>-0.01</v>
      </c>
      <c r="AL109" s="2">
        <v>77</v>
      </c>
      <c r="AM109" s="2">
        <v>924</v>
      </c>
      <c r="AN109" s="2">
        <v>-8.9999999999999993E-3</v>
      </c>
      <c r="AP109" s="1">
        <v>83</v>
      </c>
      <c r="AQ109" s="1">
        <v>918</v>
      </c>
      <c r="AR109" s="1">
        <v>-8.0000000000000002E-3</v>
      </c>
      <c r="AT109">
        <v>78</v>
      </c>
      <c r="AU109">
        <v>923</v>
      </c>
      <c r="AV109">
        <v>-1.0999999999999999E-2</v>
      </c>
      <c r="AX109" s="2">
        <v>78</v>
      </c>
      <c r="AY109" s="2">
        <v>923</v>
      </c>
      <c r="AZ109" s="2">
        <v>-0.01</v>
      </c>
      <c r="BB109">
        <v>77</v>
      </c>
      <c r="BC109">
        <v>924</v>
      </c>
      <c r="BD109">
        <v>-2E-3</v>
      </c>
      <c r="BF109" s="2">
        <v>77</v>
      </c>
      <c r="BG109" s="2">
        <v>924</v>
      </c>
      <c r="BH109" s="2">
        <v>-1.0999999999999999E-2</v>
      </c>
      <c r="BJ109">
        <v>78</v>
      </c>
      <c r="BK109">
        <v>923</v>
      </c>
      <c r="BL109">
        <v>-8.9999999999999993E-3</v>
      </c>
    </row>
    <row r="110" spans="2:64" x14ac:dyDescent="0.2">
      <c r="B110" s="1">
        <v>78</v>
      </c>
      <c r="C110" s="1">
        <v>923</v>
      </c>
      <c r="D110" s="1">
        <v>0</v>
      </c>
      <c r="F110" s="2">
        <v>78</v>
      </c>
      <c r="G110" s="2">
        <v>923</v>
      </c>
      <c r="H110" s="2">
        <v>-8.9999999999999993E-3</v>
      </c>
      <c r="J110" s="1">
        <v>78</v>
      </c>
      <c r="K110" s="1">
        <v>923</v>
      </c>
      <c r="L110" s="1">
        <v>-8.9999999999999993E-3</v>
      </c>
      <c r="N110" s="2">
        <v>79</v>
      </c>
      <c r="O110" s="2">
        <v>922</v>
      </c>
      <c r="P110" s="2">
        <v>-8.9999999999999993E-3</v>
      </c>
      <c r="R110" s="1">
        <v>78</v>
      </c>
      <c r="S110" s="1">
        <v>923</v>
      </c>
      <c r="T110" s="1">
        <v>-1.2999999999999999E-2</v>
      </c>
      <c r="V110" s="2">
        <v>78</v>
      </c>
      <c r="W110" s="2">
        <v>923</v>
      </c>
      <c r="X110" s="2">
        <v>-1.0999999999999999E-2</v>
      </c>
      <c r="Z110" s="1">
        <v>78</v>
      </c>
      <c r="AA110" s="1">
        <v>923</v>
      </c>
      <c r="AB110" s="1">
        <v>-0.01</v>
      </c>
      <c r="AD110" s="2">
        <v>78</v>
      </c>
      <c r="AE110" s="2">
        <v>923</v>
      </c>
      <c r="AF110" s="2">
        <v>-0.01</v>
      </c>
      <c r="AH110" s="1">
        <v>78</v>
      </c>
      <c r="AI110" s="1">
        <v>923</v>
      </c>
      <c r="AJ110" s="1">
        <v>-0.01</v>
      </c>
      <c r="AL110" s="2">
        <v>78</v>
      </c>
      <c r="AM110" s="2">
        <v>923</v>
      </c>
      <c r="AN110" s="2">
        <v>-8.9999999999999993E-3</v>
      </c>
      <c r="AP110" s="1">
        <v>84</v>
      </c>
      <c r="AQ110" s="1">
        <v>917</v>
      </c>
      <c r="AR110" s="1">
        <v>-8.0000000000000002E-3</v>
      </c>
      <c r="AT110">
        <v>79</v>
      </c>
      <c r="AU110">
        <v>922</v>
      </c>
      <c r="AV110">
        <v>-1.0999999999999999E-2</v>
      </c>
      <c r="AX110" s="2">
        <v>79</v>
      </c>
      <c r="AY110" s="2">
        <v>922</v>
      </c>
      <c r="AZ110" s="2">
        <v>-0.01</v>
      </c>
      <c r="BB110">
        <v>78</v>
      </c>
      <c r="BC110">
        <v>923</v>
      </c>
      <c r="BD110">
        <v>-2E-3</v>
      </c>
      <c r="BF110" s="2">
        <v>78</v>
      </c>
      <c r="BG110" s="2">
        <v>923</v>
      </c>
      <c r="BH110" s="2">
        <v>-1.0999999999999999E-2</v>
      </c>
      <c r="BJ110">
        <v>79</v>
      </c>
      <c r="BK110">
        <v>922</v>
      </c>
      <c r="BL110">
        <v>-8.9999999999999993E-3</v>
      </c>
    </row>
    <row r="111" spans="2:64" x14ac:dyDescent="0.2">
      <c r="B111" s="1">
        <v>79</v>
      </c>
      <c r="C111" s="1">
        <v>922</v>
      </c>
      <c r="D111" s="1">
        <v>0</v>
      </c>
      <c r="F111" s="2">
        <v>79</v>
      </c>
      <c r="G111" s="2">
        <v>922</v>
      </c>
      <c r="H111" s="2">
        <v>-8.9999999999999993E-3</v>
      </c>
      <c r="J111" s="1">
        <v>79</v>
      </c>
      <c r="K111" s="1">
        <v>922</v>
      </c>
      <c r="L111" s="1">
        <v>-8.9999999999999993E-3</v>
      </c>
      <c r="N111" s="2">
        <v>80</v>
      </c>
      <c r="O111" s="2">
        <v>921</v>
      </c>
      <c r="P111" s="2">
        <v>-8.9999999999999993E-3</v>
      </c>
      <c r="R111" s="1">
        <v>79</v>
      </c>
      <c r="S111" s="1">
        <v>922</v>
      </c>
      <c r="T111" s="1">
        <v>-1.2999999999999999E-2</v>
      </c>
      <c r="V111" s="2">
        <v>79</v>
      </c>
      <c r="W111" s="2">
        <v>922</v>
      </c>
      <c r="X111" s="2">
        <v>-1.0999999999999999E-2</v>
      </c>
      <c r="Z111" s="1">
        <v>79</v>
      </c>
      <c r="AA111" s="1">
        <v>922</v>
      </c>
      <c r="AB111" s="1">
        <v>-0.01</v>
      </c>
      <c r="AD111" s="2">
        <v>79</v>
      </c>
      <c r="AE111" s="2">
        <v>922</v>
      </c>
      <c r="AF111" s="2">
        <v>-0.01</v>
      </c>
      <c r="AH111" s="1">
        <v>79</v>
      </c>
      <c r="AI111" s="1">
        <v>922</v>
      </c>
      <c r="AJ111" s="1">
        <v>-0.01</v>
      </c>
      <c r="AL111" s="2">
        <v>79</v>
      </c>
      <c r="AM111" s="2">
        <v>922</v>
      </c>
      <c r="AN111" s="2">
        <v>-8.9999999999999993E-3</v>
      </c>
      <c r="AP111" s="1">
        <v>85</v>
      </c>
      <c r="AQ111" s="1">
        <v>916</v>
      </c>
      <c r="AR111" s="1">
        <v>-8.0000000000000002E-3</v>
      </c>
      <c r="AT111">
        <v>80</v>
      </c>
      <c r="AU111">
        <v>921</v>
      </c>
      <c r="AV111">
        <v>-1.0999999999999999E-2</v>
      </c>
      <c r="AX111" s="2">
        <v>80</v>
      </c>
      <c r="AY111" s="2">
        <v>921</v>
      </c>
      <c r="AZ111" s="2">
        <v>-0.01</v>
      </c>
      <c r="BB111">
        <v>79</v>
      </c>
      <c r="BC111">
        <v>922</v>
      </c>
      <c r="BD111">
        <v>-2E-3</v>
      </c>
      <c r="BF111" s="2">
        <v>79</v>
      </c>
      <c r="BG111" s="2">
        <v>922</v>
      </c>
      <c r="BH111" s="2">
        <v>-1.0999999999999999E-2</v>
      </c>
      <c r="BJ111">
        <v>80</v>
      </c>
      <c r="BK111">
        <v>921</v>
      </c>
      <c r="BL111">
        <v>-8.9999999999999993E-3</v>
      </c>
    </row>
    <row r="112" spans="2:64" x14ac:dyDescent="0.2">
      <c r="B112" s="1">
        <v>80</v>
      </c>
      <c r="C112" s="1">
        <v>921</v>
      </c>
      <c r="D112" s="1">
        <v>0</v>
      </c>
      <c r="F112" s="2">
        <v>80</v>
      </c>
      <c r="G112" s="2">
        <v>921</v>
      </c>
      <c r="H112" s="2">
        <v>-8.9999999999999993E-3</v>
      </c>
      <c r="J112" s="1">
        <v>80</v>
      </c>
      <c r="K112" s="1">
        <v>921</v>
      </c>
      <c r="L112" s="1">
        <v>-8.9999999999999993E-3</v>
      </c>
      <c r="N112" s="2">
        <v>81</v>
      </c>
      <c r="O112" s="2">
        <v>920</v>
      </c>
      <c r="P112" s="2">
        <v>-8.9999999999999993E-3</v>
      </c>
      <c r="R112" s="1">
        <v>80</v>
      </c>
      <c r="S112" s="1">
        <v>921</v>
      </c>
      <c r="T112" s="1">
        <v>-1.2999999999999999E-2</v>
      </c>
      <c r="V112" s="2">
        <v>80</v>
      </c>
      <c r="W112" s="2">
        <v>921</v>
      </c>
      <c r="X112" s="2">
        <v>-1.0999999999999999E-2</v>
      </c>
      <c r="Z112" s="1">
        <v>80</v>
      </c>
      <c r="AA112" s="1">
        <v>921</v>
      </c>
      <c r="AB112" s="1">
        <v>-0.01</v>
      </c>
      <c r="AD112" s="2">
        <v>80</v>
      </c>
      <c r="AE112" s="2">
        <v>921</v>
      </c>
      <c r="AF112" s="2">
        <v>-0.01</v>
      </c>
      <c r="AH112" s="1">
        <v>80</v>
      </c>
      <c r="AI112" s="1">
        <v>921</v>
      </c>
      <c r="AJ112" s="1">
        <v>-0.01</v>
      </c>
      <c r="AL112" s="2">
        <v>80</v>
      </c>
      <c r="AM112" s="2">
        <v>921</v>
      </c>
      <c r="AN112" s="2">
        <v>-8.9999999999999993E-3</v>
      </c>
      <c r="AP112" s="1">
        <v>86</v>
      </c>
      <c r="AQ112" s="1">
        <v>915</v>
      </c>
      <c r="AR112" s="1">
        <v>-8.0000000000000002E-3</v>
      </c>
      <c r="AT112">
        <v>81</v>
      </c>
      <c r="AU112">
        <v>920</v>
      </c>
      <c r="AV112">
        <v>-1.0999999999999999E-2</v>
      </c>
      <c r="AX112" s="2">
        <v>81</v>
      </c>
      <c r="AY112" s="2">
        <v>920</v>
      </c>
      <c r="AZ112" s="2">
        <v>-0.01</v>
      </c>
      <c r="BB112">
        <v>80</v>
      </c>
      <c r="BC112">
        <v>921</v>
      </c>
      <c r="BD112">
        <v>-2E-3</v>
      </c>
      <c r="BF112" s="2">
        <v>80</v>
      </c>
      <c r="BG112" s="2">
        <v>921</v>
      </c>
      <c r="BH112" s="2">
        <v>-1.0999999999999999E-2</v>
      </c>
      <c r="BJ112">
        <v>81</v>
      </c>
      <c r="BK112">
        <v>920</v>
      </c>
      <c r="BL112">
        <v>-8.9999999999999993E-3</v>
      </c>
    </row>
    <row r="113" spans="2:64" x14ac:dyDescent="0.2">
      <c r="B113" s="1">
        <v>81</v>
      </c>
      <c r="C113" s="1">
        <v>920</v>
      </c>
      <c r="D113" s="1">
        <v>0</v>
      </c>
      <c r="F113" s="2">
        <v>81</v>
      </c>
      <c r="G113" s="2">
        <v>920</v>
      </c>
      <c r="H113" s="2">
        <v>-8.9999999999999993E-3</v>
      </c>
      <c r="J113" s="1">
        <v>81</v>
      </c>
      <c r="K113" s="1">
        <v>920</v>
      </c>
      <c r="L113" s="1">
        <v>-8.9999999999999993E-3</v>
      </c>
      <c r="N113" s="2">
        <v>82</v>
      </c>
      <c r="O113" s="2">
        <v>919</v>
      </c>
      <c r="P113" s="2">
        <v>-8.9999999999999993E-3</v>
      </c>
      <c r="R113" s="1">
        <v>81</v>
      </c>
      <c r="S113" s="1">
        <v>920</v>
      </c>
      <c r="T113" s="1">
        <v>-1.2E-2</v>
      </c>
      <c r="V113" s="2">
        <v>81</v>
      </c>
      <c r="W113" s="2">
        <v>920</v>
      </c>
      <c r="X113" s="2">
        <v>-1.0999999999999999E-2</v>
      </c>
      <c r="Z113" s="1">
        <v>81</v>
      </c>
      <c r="AA113" s="1">
        <v>920</v>
      </c>
      <c r="AB113" s="1">
        <v>-0.01</v>
      </c>
      <c r="AD113" s="2">
        <v>81</v>
      </c>
      <c r="AE113" s="2">
        <v>920</v>
      </c>
      <c r="AF113" s="2">
        <v>-0.01</v>
      </c>
      <c r="AH113" s="1">
        <v>81</v>
      </c>
      <c r="AI113" s="1">
        <v>920</v>
      </c>
      <c r="AJ113" s="1">
        <v>-0.01</v>
      </c>
      <c r="AL113" s="2">
        <v>81</v>
      </c>
      <c r="AM113" s="2">
        <v>920</v>
      </c>
      <c r="AN113" s="2">
        <v>-8.9999999999999993E-3</v>
      </c>
      <c r="AP113" s="1">
        <v>87</v>
      </c>
      <c r="AQ113" s="1">
        <v>914</v>
      </c>
      <c r="AR113" s="1">
        <v>-8.0000000000000002E-3</v>
      </c>
      <c r="AT113">
        <v>82</v>
      </c>
      <c r="AU113">
        <v>919</v>
      </c>
      <c r="AV113">
        <v>-1.0999999999999999E-2</v>
      </c>
      <c r="AX113" s="2">
        <v>82</v>
      </c>
      <c r="AY113" s="2">
        <v>919</v>
      </c>
      <c r="AZ113" s="2">
        <v>-0.01</v>
      </c>
      <c r="BB113">
        <v>81</v>
      </c>
      <c r="BC113">
        <v>920</v>
      </c>
      <c r="BD113">
        <v>-2E-3</v>
      </c>
      <c r="BF113" s="2">
        <v>81</v>
      </c>
      <c r="BG113" s="2">
        <v>920</v>
      </c>
      <c r="BH113" s="2">
        <v>-0.01</v>
      </c>
      <c r="BJ113">
        <v>82</v>
      </c>
      <c r="BK113">
        <v>919</v>
      </c>
      <c r="BL113">
        <v>-8.9999999999999993E-3</v>
      </c>
    </row>
    <row r="114" spans="2:64" x14ac:dyDescent="0.2">
      <c r="B114" s="1">
        <v>82</v>
      </c>
      <c r="C114" s="1">
        <v>919</v>
      </c>
      <c r="D114" s="1">
        <v>1E-3</v>
      </c>
      <c r="F114" s="2">
        <v>82</v>
      </c>
      <c r="G114" s="2">
        <v>919</v>
      </c>
      <c r="H114" s="2">
        <v>-8.9999999999999993E-3</v>
      </c>
      <c r="J114" s="1">
        <v>82</v>
      </c>
      <c r="K114" s="1">
        <v>919</v>
      </c>
      <c r="L114" s="1">
        <v>-8.9999999999999993E-3</v>
      </c>
      <c r="N114" s="2">
        <v>83</v>
      </c>
      <c r="O114" s="2">
        <v>918</v>
      </c>
      <c r="P114" s="2">
        <v>-8.9999999999999993E-3</v>
      </c>
      <c r="R114" s="1">
        <v>82</v>
      </c>
      <c r="S114" s="1">
        <v>919</v>
      </c>
      <c r="T114" s="1">
        <v>-1.2E-2</v>
      </c>
      <c r="V114" s="2">
        <v>82</v>
      </c>
      <c r="W114" s="2">
        <v>919</v>
      </c>
      <c r="X114" s="2">
        <v>-1.0999999999999999E-2</v>
      </c>
      <c r="Z114" s="1">
        <v>82</v>
      </c>
      <c r="AA114" s="1">
        <v>919</v>
      </c>
      <c r="AB114" s="1">
        <v>-0.01</v>
      </c>
      <c r="AD114" s="2">
        <v>82</v>
      </c>
      <c r="AE114" s="2">
        <v>919</v>
      </c>
      <c r="AF114" s="2">
        <v>-0.01</v>
      </c>
      <c r="AH114" s="1">
        <v>82</v>
      </c>
      <c r="AI114" s="1">
        <v>919</v>
      </c>
      <c r="AJ114" s="1">
        <v>-0.01</v>
      </c>
      <c r="AL114" s="2">
        <v>82</v>
      </c>
      <c r="AM114" s="2">
        <v>919</v>
      </c>
      <c r="AN114" s="2">
        <v>-8.9999999999999993E-3</v>
      </c>
      <c r="AP114" s="1">
        <v>88</v>
      </c>
      <c r="AQ114" s="1">
        <v>913</v>
      </c>
      <c r="AR114" s="1">
        <v>-8.0000000000000002E-3</v>
      </c>
      <c r="AT114">
        <v>83</v>
      </c>
      <c r="AU114">
        <v>918</v>
      </c>
      <c r="AV114">
        <v>-1.0999999999999999E-2</v>
      </c>
      <c r="AX114" s="2">
        <v>83</v>
      </c>
      <c r="AY114" s="2">
        <v>918</v>
      </c>
      <c r="AZ114" s="2">
        <v>-0.01</v>
      </c>
      <c r="BB114">
        <v>82</v>
      </c>
      <c r="BC114">
        <v>919</v>
      </c>
      <c r="BD114">
        <v>-2E-3</v>
      </c>
      <c r="BF114" s="2">
        <v>82</v>
      </c>
      <c r="BG114" s="2">
        <v>919</v>
      </c>
      <c r="BH114" s="2">
        <v>-0.01</v>
      </c>
      <c r="BJ114">
        <v>83</v>
      </c>
      <c r="BK114">
        <v>918</v>
      </c>
      <c r="BL114">
        <v>-8.9999999999999993E-3</v>
      </c>
    </row>
    <row r="115" spans="2:64" x14ac:dyDescent="0.2">
      <c r="B115" s="1">
        <v>83</v>
      </c>
      <c r="C115" s="1">
        <v>918</v>
      </c>
      <c r="D115" s="1">
        <v>1E-3</v>
      </c>
      <c r="F115" s="2">
        <v>83</v>
      </c>
      <c r="G115" s="2">
        <v>918</v>
      </c>
      <c r="H115" s="2">
        <v>-8.9999999999999993E-3</v>
      </c>
      <c r="J115" s="1">
        <v>83</v>
      </c>
      <c r="K115" s="1">
        <v>918</v>
      </c>
      <c r="L115" s="1">
        <v>-8.9999999999999993E-3</v>
      </c>
      <c r="N115" s="2">
        <v>84</v>
      </c>
      <c r="O115" s="2">
        <v>917</v>
      </c>
      <c r="P115" s="2">
        <v>-8.9999999999999993E-3</v>
      </c>
      <c r="R115" s="1">
        <v>83</v>
      </c>
      <c r="S115" s="1">
        <v>918</v>
      </c>
      <c r="T115" s="1">
        <v>-1.2E-2</v>
      </c>
      <c r="V115" s="2">
        <v>83</v>
      </c>
      <c r="W115" s="2">
        <v>918</v>
      </c>
      <c r="X115" s="2">
        <v>-1.0999999999999999E-2</v>
      </c>
      <c r="Z115" s="1">
        <v>83</v>
      </c>
      <c r="AA115" s="1">
        <v>918</v>
      </c>
      <c r="AB115" s="1">
        <v>-0.01</v>
      </c>
      <c r="AD115" s="2">
        <v>83</v>
      </c>
      <c r="AE115" s="2">
        <v>918</v>
      </c>
      <c r="AF115" s="2">
        <v>-0.01</v>
      </c>
      <c r="AH115" s="1">
        <v>83</v>
      </c>
      <c r="AI115" s="1">
        <v>918</v>
      </c>
      <c r="AJ115" s="1">
        <v>-0.01</v>
      </c>
      <c r="AL115" s="2">
        <v>83</v>
      </c>
      <c r="AM115" s="2">
        <v>918</v>
      </c>
      <c r="AN115" s="2">
        <v>-8.9999999999999993E-3</v>
      </c>
      <c r="AP115" s="1">
        <v>89</v>
      </c>
      <c r="AQ115" s="1">
        <v>912</v>
      </c>
      <c r="AR115" s="1">
        <v>-8.0000000000000002E-3</v>
      </c>
      <c r="AT115">
        <v>84</v>
      </c>
      <c r="AU115">
        <v>917</v>
      </c>
      <c r="AV115">
        <v>-1.0999999999999999E-2</v>
      </c>
      <c r="AX115" s="2">
        <v>84</v>
      </c>
      <c r="AY115" s="2">
        <v>917</v>
      </c>
      <c r="AZ115" s="2">
        <v>-0.01</v>
      </c>
      <c r="BB115">
        <v>83</v>
      </c>
      <c r="BC115">
        <v>918</v>
      </c>
      <c r="BD115">
        <v>-2E-3</v>
      </c>
      <c r="BF115" s="2">
        <v>83</v>
      </c>
      <c r="BG115" s="2">
        <v>918</v>
      </c>
      <c r="BH115" s="2">
        <v>-0.01</v>
      </c>
      <c r="BJ115">
        <v>84</v>
      </c>
      <c r="BK115">
        <v>917</v>
      </c>
      <c r="BL115">
        <v>-8.9999999999999993E-3</v>
      </c>
    </row>
    <row r="116" spans="2:64" x14ac:dyDescent="0.2">
      <c r="B116" s="1">
        <v>84</v>
      </c>
      <c r="C116" s="1">
        <v>917</v>
      </c>
      <c r="D116" s="1">
        <v>1E-3</v>
      </c>
      <c r="F116" s="2">
        <v>84</v>
      </c>
      <c r="G116" s="2">
        <v>917</v>
      </c>
      <c r="H116" s="2">
        <v>-8.9999999999999993E-3</v>
      </c>
      <c r="J116" s="1">
        <v>84</v>
      </c>
      <c r="K116" s="1">
        <v>917</v>
      </c>
      <c r="L116" s="1">
        <v>-8.9999999999999993E-3</v>
      </c>
      <c r="N116" s="2">
        <v>85</v>
      </c>
      <c r="O116" s="2">
        <v>916</v>
      </c>
      <c r="P116" s="2">
        <v>-8.9999999999999993E-3</v>
      </c>
      <c r="R116" s="1">
        <v>84</v>
      </c>
      <c r="S116" s="1">
        <v>917</v>
      </c>
      <c r="T116" s="1">
        <v>-1.2E-2</v>
      </c>
      <c r="V116" s="2">
        <v>84</v>
      </c>
      <c r="W116" s="2">
        <v>917</v>
      </c>
      <c r="X116" s="2">
        <v>-1.0999999999999999E-2</v>
      </c>
      <c r="Z116" s="1">
        <v>84</v>
      </c>
      <c r="AA116" s="1">
        <v>917</v>
      </c>
      <c r="AB116" s="1">
        <v>-0.01</v>
      </c>
      <c r="AD116" s="2">
        <v>84</v>
      </c>
      <c r="AE116" s="2">
        <v>917</v>
      </c>
      <c r="AF116" s="2">
        <v>-0.01</v>
      </c>
      <c r="AH116" s="1">
        <v>84</v>
      </c>
      <c r="AI116" s="1">
        <v>917</v>
      </c>
      <c r="AJ116" s="1">
        <v>-0.01</v>
      </c>
      <c r="AL116" s="2">
        <v>84</v>
      </c>
      <c r="AM116" s="2">
        <v>917</v>
      </c>
      <c r="AN116" s="2">
        <v>-8.9999999999999993E-3</v>
      </c>
      <c r="AP116" s="1">
        <v>90</v>
      </c>
      <c r="AQ116" s="1">
        <v>911</v>
      </c>
      <c r="AR116" s="1">
        <v>-8.0000000000000002E-3</v>
      </c>
      <c r="AT116">
        <v>85</v>
      </c>
      <c r="AU116">
        <v>916</v>
      </c>
      <c r="AV116">
        <v>-1.0999999999999999E-2</v>
      </c>
      <c r="AX116" s="2">
        <v>85</v>
      </c>
      <c r="AY116" s="2">
        <v>916</v>
      </c>
      <c r="AZ116" s="2">
        <v>-0.01</v>
      </c>
      <c r="BB116">
        <v>84</v>
      </c>
      <c r="BC116">
        <v>917</v>
      </c>
      <c r="BD116">
        <v>-2E-3</v>
      </c>
      <c r="BF116" s="2">
        <v>84</v>
      </c>
      <c r="BG116" s="2">
        <v>917</v>
      </c>
      <c r="BH116" s="2">
        <v>-0.01</v>
      </c>
      <c r="BJ116">
        <v>85</v>
      </c>
      <c r="BK116">
        <v>916</v>
      </c>
      <c r="BL116">
        <v>-8.9999999999999993E-3</v>
      </c>
    </row>
    <row r="117" spans="2:64" x14ac:dyDescent="0.2">
      <c r="B117" s="1">
        <v>85</v>
      </c>
      <c r="C117" s="1">
        <v>916</v>
      </c>
      <c r="D117" s="1">
        <v>1E-3</v>
      </c>
      <c r="F117" s="2">
        <v>85</v>
      </c>
      <c r="G117" s="2">
        <v>916</v>
      </c>
      <c r="H117" s="2">
        <v>-8.9999999999999993E-3</v>
      </c>
      <c r="J117" s="1">
        <v>85</v>
      </c>
      <c r="K117" s="1">
        <v>916</v>
      </c>
      <c r="L117" s="1">
        <v>-8.9999999999999993E-3</v>
      </c>
      <c r="N117" s="2">
        <v>86</v>
      </c>
      <c r="O117" s="2">
        <v>915</v>
      </c>
      <c r="P117" s="2">
        <v>-8.9999999999999993E-3</v>
      </c>
      <c r="R117" s="1">
        <v>85</v>
      </c>
      <c r="S117" s="1">
        <v>916</v>
      </c>
      <c r="T117" s="1">
        <v>-1.2E-2</v>
      </c>
      <c r="V117" s="2">
        <v>85</v>
      </c>
      <c r="W117" s="2">
        <v>916</v>
      </c>
      <c r="X117" s="2">
        <v>-1.0999999999999999E-2</v>
      </c>
      <c r="Z117" s="1">
        <v>85</v>
      </c>
      <c r="AA117" s="1">
        <v>916</v>
      </c>
      <c r="AB117" s="1">
        <v>-0.01</v>
      </c>
      <c r="AD117" s="2">
        <v>85</v>
      </c>
      <c r="AE117" s="2">
        <v>916</v>
      </c>
      <c r="AF117" s="2">
        <v>-0.01</v>
      </c>
      <c r="AH117" s="1">
        <v>85</v>
      </c>
      <c r="AI117" s="1">
        <v>916</v>
      </c>
      <c r="AJ117" s="1">
        <v>-0.01</v>
      </c>
      <c r="AL117" s="2">
        <v>85</v>
      </c>
      <c r="AM117" s="2">
        <v>916</v>
      </c>
      <c r="AN117" s="2">
        <v>-8.9999999999999993E-3</v>
      </c>
      <c r="AP117" s="1">
        <v>91</v>
      </c>
      <c r="AQ117" s="1">
        <v>910</v>
      </c>
      <c r="AR117" s="1">
        <v>-8.0000000000000002E-3</v>
      </c>
      <c r="AT117">
        <v>86</v>
      </c>
      <c r="AU117">
        <v>915</v>
      </c>
      <c r="AV117">
        <v>-1.0999999999999999E-2</v>
      </c>
      <c r="AX117" s="2">
        <v>86</v>
      </c>
      <c r="AY117" s="2">
        <v>915</v>
      </c>
      <c r="AZ117" s="2">
        <v>-0.01</v>
      </c>
      <c r="BB117">
        <v>85</v>
      </c>
      <c r="BC117">
        <v>916</v>
      </c>
      <c r="BD117">
        <v>-2E-3</v>
      </c>
      <c r="BF117" s="2">
        <v>85</v>
      </c>
      <c r="BG117" s="2">
        <v>916</v>
      </c>
      <c r="BH117" s="2">
        <v>-0.01</v>
      </c>
      <c r="BJ117">
        <v>86</v>
      </c>
      <c r="BK117">
        <v>915</v>
      </c>
      <c r="BL117">
        <v>-8.9999999999999993E-3</v>
      </c>
    </row>
    <row r="118" spans="2:64" x14ac:dyDescent="0.2">
      <c r="B118" s="1">
        <v>86</v>
      </c>
      <c r="C118" s="1">
        <v>915</v>
      </c>
      <c r="D118" s="1">
        <v>1E-3</v>
      </c>
      <c r="F118" s="2">
        <v>86</v>
      </c>
      <c r="G118" s="2">
        <v>915</v>
      </c>
      <c r="H118" s="2">
        <v>-8.9999999999999993E-3</v>
      </c>
      <c r="J118" s="1">
        <v>86</v>
      </c>
      <c r="K118" s="1">
        <v>915</v>
      </c>
      <c r="L118" s="1">
        <v>-8.9999999999999993E-3</v>
      </c>
      <c r="N118" s="2">
        <v>87</v>
      </c>
      <c r="O118" s="2">
        <v>914</v>
      </c>
      <c r="P118" s="2">
        <v>-8.9999999999999993E-3</v>
      </c>
      <c r="R118" s="1">
        <v>86</v>
      </c>
      <c r="S118" s="1">
        <v>915</v>
      </c>
      <c r="T118" s="1">
        <v>-1.2E-2</v>
      </c>
      <c r="V118" s="2">
        <v>86</v>
      </c>
      <c r="W118" s="2">
        <v>915</v>
      </c>
      <c r="X118" s="2">
        <v>-1.0999999999999999E-2</v>
      </c>
      <c r="Z118" s="1">
        <v>86</v>
      </c>
      <c r="AA118" s="1">
        <v>915</v>
      </c>
      <c r="AB118" s="1">
        <v>-0.01</v>
      </c>
      <c r="AD118" s="2">
        <v>86</v>
      </c>
      <c r="AE118" s="2">
        <v>915</v>
      </c>
      <c r="AF118" s="2">
        <v>-0.01</v>
      </c>
      <c r="AH118" s="1">
        <v>86</v>
      </c>
      <c r="AI118" s="1">
        <v>915</v>
      </c>
      <c r="AJ118" s="1">
        <v>-0.01</v>
      </c>
      <c r="AL118" s="2">
        <v>86</v>
      </c>
      <c r="AM118" s="2">
        <v>915</v>
      </c>
      <c r="AN118" s="2">
        <v>-8.9999999999999993E-3</v>
      </c>
      <c r="AP118" s="1">
        <v>92</v>
      </c>
      <c r="AQ118" s="1">
        <v>909</v>
      </c>
      <c r="AR118" s="1">
        <v>-8.0000000000000002E-3</v>
      </c>
      <c r="AT118">
        <v>87</v>
      </c>
      <c r="AU118">
        <v>914</v>
      </c>
      <c r="AV118">
        <v>-1.0999999999999999E-2</v>
      </c>
      <c r="AX118" s="2">
        <v>87</v>
      </c>
      <c r="AY118" s="2">
        <v>914</v>
      </c>
      <c r="AZ118" s="2">
        <v>-0.01</v>
      </c>
      <c r="BB118">
        <v>86</v>
      </c>
      <c r="BC118">
        <v>915</v>
      </c>
      <c r="BD118">
        <v>-2E-3</v>
      </c>
      <c r="BF118" s="2">
        <v>86</v>
      </c>
      <c r="BG118" s="2">
        <v>915</v>
      </c>
      <c r="BH118" s="2">
        <v>-0.01</v>
      </c>
      <c r="BJ118">
        <v>87</v>
      </c>
      <c r="BK118">
        <v>914</v>
      </c>
      <c r="BL118">
        <v>-8.9999999999999993E-3</v>
      </c>
    </row>
    <row r="119" spans="2:64" x14ac:dyDescent="0.2">
      <c r="B119" s="1">
        <v>87</v>
      </c>
      <c r="C119" s="1">
        <v>914</v>
      </c>
      <c r="D119" s="1">
        <v>1E-3</v>
      </c>
      <c r="F119" s="2">
        <v>87</v>
      </c>
      <c r="G119" s="2">
        <v>914</v>
      </c>
      <c r="H119" s="2">
        <v>-8.9999999999999993E-3</v>
      </c>
      <c r="J119" s="1">
        <v>87</v>
      </c>
      <c r="K119" s="1">
        <v>914</v>
      </c>
      <c r="L119" s="1">
        <v>-8.9999999999999993E-3</v>
      </c>
      <c r="N119" s="2">
        <v>88</v>
      </c>
      <c r="O119" s="2">
        <v>913</v>
      </c>
      <c r="P119" s="2">
        <v>-8.9999999999999993E-3</v>
      </c>
      <c r="R119" s="1">
        <v>87</v>
      </c>
      <c r="S119" s="1">
        <v>914</v>
      </c>
      <c r="T119" s="1">
        <v>-1.2E-2</v>
      </c>
      <c r="V119" s="2">
        <v>87</v>
      </c>
      <c r="W119" s="2">
        <v>914</v>
      </c>
      <c r="X119" s="2">
        <v>-1.0999999999999999E-2</v>
      </c>
      <c r="Z119" s="1">
        <v>87</v>
      </c>
      <c r="AA119" s="1">
        <v>914</v>
      </c>
      <c r="AB119" s="1">
        <v>-0.01</v>
      </c>
      <c r="AD119" s="2">
        <v>87</v>
      </c>
      <c r="AE119" s="2">
        <v>914</v>
      </c>
      <c r="AF119" s="2">
        <v>-0.01</v>
      </c>
      <c r="AH119" s="1">
        <v>87</v>
      </c>
      <c r="AI119" s="1">
        <v>914</v>
      </c>
      <c r="AJ119" s="1">
        <v>-0.01</v>
      </c>
      <c r="AL119" s="2">
        <v>87</v>
      </c>
      <c r="AM119" s="2">
        <v>914</v>
      </c>
      <c r="AN119" s="2">
        <v>-8.9999999999999993E-3</v>
      </c>
      <c r="AP119" s="1">
        <v>93</v>
      </c>
      <c r="AQ119" s="1">
        <v>908</v>
      </c>
      <c r="AR119" s="1">
        <v>-8.0000000000000002E-3</v>
      </c>
      <c r="AT119">
        <v>88</v>
      </c>
      <c r="AU119">
        <v>913</v>
      </c>
      <c r="AV119">
        <v>-1.0999999999999999E-2</v>
      </c>
      <c r="AX119" s="2">
        <v>88</v>
      </c>
      <c r="AY119" s="2">
        <v>913</v>
      </c>
      <c r="AZ119" s="2">
        <v>-0.01</v>
      </c>
      <c r="BB119">
        <v>87</v>
      </c>
      <c r="BC119">
        <v>914</v>
      </c>
      <c r="BD119">
        <v>-3.0000000000000001E-3</v>
      </c>
      <c r="BF119" s="2">
        <v>87</v>
      </c>
      <c r="BG119" s="2">
        <v>914</v>
      </c>
      <c r="BH119" s="2">
        <v>-0.01</v>
      </c>
      <c r="BJ119">
        <v>88</v>
      </c>
      <c r="BK119">
        <v>913</v>
      </c>
      <c r="BL119">
        <v>-8.9999999999999993E-3</v>
      </c>
    </row>
    <row r="120" spans="2:64" x14ac:dyDescent="0.2">
      <c r="B120" s="1">
        <v>88</v>
      </c>
      <c r="C120" s="1">
        <v>913</v>
      </c>
      <c r="D120" s="1">
        <v>1E-3</v>
      </c>
      <c r="F120" s="2">
        <v>88</v>
      </c>
      <c r="G120" s="2">
        <v>913</v>
      </c>
      <c r="H120" s="2">
        <v>-8.9999999999999993E-3</v>
      </c>
      <c r="J120" s="1">
        <v>88</v>
      </c>
      <c r="K120" s="1">
        <v>913</v>
      </c>
      <c r="L120" s="1">
        <v>-8.9999999999999993E-3</v>
      </c>
      <c r="N120" s="2">
        <v>89</v>
      </c>
      <c r="O120" s="2">
        <v>912</v>
      </c>
      <c r="P120" s="2">
        <v>-8.9999999999999993E-3</v>
      </c>
      <c r="R120" s="1">
        <v>88</v>
      </c>
      <c r="S120" s="1">
        <v>913</v>
      </c>
      <c r="T120" s="1">
        <v>-1.2E-2</v>
      </c>
      <c r="V120" s="2">
        <v>88</v>
      </c>
      <c r="W120" s="2">
        <v>913</v>
      </c>
      <c r="X120" s="2">
        <v>-1.0999999999999999E-2</v>
      </c>
      <c r="Z120" s="1">
        <v>88</v>
      </c>
      <c r="AA120" s="1">
        <v>913</v>
      </c>
      <c r="AB120" s="1">
        <v>-0.01</v>
      </c>
      <c r="AD120" s="2">
        <v>88</v>
      </c>
      <c r="AE120" s="2">
        <v>913</v>
      </c>
      <c r="AF120" s="2">
        <v>-0.01</v>
      </c>
      <c r="AH120" s="1">
        <v>88</v>
      </c>
      <c r="AI120" s="1">
        <v>913</v>
      </c>
      <c r="AJ120" s="1">
        <v>-0.01</v>
      </c>
      <c r="AL120" s="2">
        <v>88</v>
      </c>
      <c r="AM120" s="2">
        <v>913</v>
      </c>
      <c r="AN120" s="2">
        <v>-8.9999999999999993E-3</v>
      </c>
      <c r="AP120" s="1">
        <v>94</v>
      </c>
      <c r="AQ120" s="1">
        <v>907</v>
      </c>
      <c r="AR120" s="1">
        <v>-8.0000000000000002E-3</v>
      </c>
      <c r="AT120">
        <v>89</v>
      </c>
      <c r="AU120">
        <v>912</v>
      </c>
      <c r="AV120">
        <v>-1.0999999999999999E-2</v>
      </c>
      <c r="AX120" s="2">
        <v>89</v>
      </c>
      <c r="AY120" s="2">
        <v>912</v>
      </c>
      <c r="AZ120" s="2">
        <v>-0.01</v>
      </c>
      <c r="BB120">
        <v>88</v>
      </c>
      <c r="BC120">
        <v>913</v>
      </c>
      <c r="BD120">
        <v>-3.0000000000000001E-3</v>
      </c>
      <c r="BF120" s="2">
        <v>88</v>
      </c>
      <c r="BG120" s="2">
        <v>913</v>
      </c>
      <c r="BH120" s="2">
        <v>-0.01</v>
      </c>
      <c r="BJ120">
        <v>89</v>
      </c>
      <c r="BK120">
        <v>912</v>
      </c>
      <c r="BL120">
        <v>-8.9999999999999993E-3</v>
      </c>
    </row>
    <row r="121" spans="2:64" x14ac:dyDescent="0.2">
      <c r="B121" s="1">
        <v>89</v>
      </c>
      <c r="C121" s="1">
        <v>912</v>
      </c>
      <c r="D121" s="1">
        <v>1E-3</v>
      </c>
      <c r="F121" s="2">
        <v>89</v>
      </c>
      <c r="G121" s="2">
        <v>912</v>
      </c>
      <c r="H121" s="2">
        <v>-8.9999999999999993E-3</v>
      </c>
      <c r="J121" s="1">
        <v>89</v>
      </c>
      <c r="K121" s="1">
        <v>912</v>
      </c>
      <c r="L121" s="1">
        <v>-8.9999999999999993E-3</v>
      </c>
      <c r="N121" s="2">
        <v>90</v>
      </c>
      <c r="O121" s="2">
        <v>911</v>
      </c>
      <c r="P121" s="2">
        <v>-8.9999999999999993E-3</v>
      </c>
      <c r="R121" s="1">
        <v>89</v>
      </c>
      <c r="S121" s="1">
        <v>912</v>
      </c>
      <c r="T121" s="1">
        <v>-1.2E-2</v>
      </c>
      <c r="V121" s="2">
        <v>89</v>
      </c>
      <c r="W121" s="2">
        <v>912</v>
      </c>
      <c r="X121" s="2">
        <v>-1.0999999999999999E-2</v>
      </c>
      <c r="Z121" s="1">
        <v>89</v>
      </c>
      <c r="AA121" s="1">
        <v>912</v>
      </c>
      <c r="AB121" s="1">
        <v>-0.01</v>
      </c>
      <c r="AD121" s="2">
        <v>89</v>
      </c>
      <c r="AE121" s="2">
        <v>912</v>
      </c>
      <c r="AF121" s="2">
        <v>-0.01</v>
      </c>
      <c r="AH121" s="1">
        <v>89</v>
      </c>
      <c r="AI121" s="1">
        <v>912</v>
      </c>
      <c r="AJ121" s="1">
        <v>-0.01</v>
      </c>
      <c r="AL121" s="2">
        <v>89</v>
      </c>
      <c r="AM121" s="2">
        <v>912</v>
      </c>
      <c r="AN121" s="2">
        <v>-8.9999999999999993E-3</v>
      </c>
      <c r="AP121" s="1">
        <v>95</v>
      </c>
      <c r="AQ121" s="1">
        <v>906</v>
      </c>
      <c r="AR121" s="1">
        <v>-8.0000000000000002E-3</v>
      </c>
      <c r="AT121">
        <v>90</v>
      </c>
      <c r="AU121">
        <v>911</v>
      </c>
      <c r="AV121">
        <v>-1.0999999999999999E-2</v>
      </c>
      <c r="AX121" s="2">
        <v>90</v>
      </c>
      <c r="AY121" s="2">
        <v>911</v>
      </c>
      <c r="AZ121" s="2">
        <v>-0.01</v>
      </c>
      <c r="BB121">
        <v>89</v>
      </c>
      <c r="BC121">
        <v>912</v>
      </c>
      <c r="BD121">
        <v>-3.0000000000000001E-3</v>
      </c>
      <c r="BF121" s="2">
        <v>89</v>
      </c>
      <c r="BG121" s="2">
        <v>912</v>
      </c>
      <c r="BH121" s="2">
        <v>-0.01</v>
      </c>
      <c r="BJ121">
        <v>90</v>
      </c>
      <c r="BK121">
        <v>911</v>
      </c>
      <c r="BL121">
        <v>-8.9999999999999993E-3</v>
      </c>
    </row>
    <row r="122" spans="2:64" x14ac:dyDescent="0.2">
      <c r="B122" s="1">
        <v>90</v>
      </c>
      <c r="C122" s="1">
        <v>911</v>
      </c>
      <c r="D122" s="1">
        <v>1E-3</v>
      </c>
      <c r="F122" s="2">
        <v>90</v>
      </c>
      <c r="G122" s="2">
        <v>911</v>
      </c>
      <c r="H122" s="2">
        <v>-8.9999999999999993E-3</v>
      </c>
      <c r="J122" s="1">
        <v>90</v>
      </c>
      <c r="K122" s="1">
        <v>911</v>
      </c>
      <c r="L122" s="1">
        <v>-8.9999999999999993E-3</v>
      </c>
      <c r="N122" s="2">
        <v>91</v>
      </c>
      <c r="O122" s="2">
        <v>910</v>
      </c>
      <c r="P122" s="2">
        <v>-8.9999999999999993E-3</v>
      </c>
      <c r="R122" s="1">
        <v>90</v>
      </c>
      <c r="S122" s="1">
        <v>911</v>
      </c>
      <c r="T122" s="1">
        <v>-1.2E-2</v>
      </c>
      <c r="V122" s="2">
        <v>90</v>
      </c>
      <c r="W122" s="2">
        <v>911</v>
      </c>
      <c r="X122" s="2">
        <v>-1.0999999999999999E-2</v>
      </c>
      <c r="Z122" s="1">
        <v>90</v>
      </c>
      <c r="AA122" s="1">
        <v>911</v>
      </c>
      <c r="AB122" s="1">
        <v>-0.01</v>
      </c>
      <c r="AD122" s="2">
        <v>90</v>
      </c>
      <c r="AE122" s="2">
        <v>911</v>
      </c>
      <c r="AF122" s="2">
        <v>-0.01</v>
      </c>
      <c r="AH122" s="1">
        <v>90</v>
      </c>
      <c r="AI122" s="1">
        <v>911</v>
      </c>
      <c r="AJ122" s="1">
        <v>-0.01</v>
      </c>
      <c r="AL122" s="2">
        <v>90</v>
      </c>
      <c r="AM122" s="2">
        <v>911</v>
      </c>
      <c r="AN122" s="2">
        <v>-8.9999999999999993E-3</v>
      </c>
      <c r="AP122" s="1">
        <v>96</v>
      </c>
      <c r="AQ122" s="1">
        <v>905</v>
      </c>
      <c r="AR122" s="1">
        <v>-8.0000000000000002E-3</v>
      </c>
      <c r="AT122">
        <v>91</v>
      </c>
      <c r="AU122">
        <v>910</v>
      </c>
      <c r="AV122">
        <v>-1.0999999999999999E-2</v>
      </c>
      <c r="AX122" s="2">
        <v>91</v>
      </c>
      <c r="AY122" s="2">
        <v>910</v>
      </c>
      <c r="AZ122" s="2">
        <v>-0.01</v>
      </c>
      <c r="BB122">
        <v>90</v>
      </c>
      <c r="BC122">
        <v>911</v>
      </c>
      <c r="BD122">
        <v>-3.0000000000000001E-3</v>
      </c>
      <c r="BF122" s="2">
        <v>90</v>
      </c>
      <c r="BG122" s="2">
        <v>911</v>
      </c>
      <c r="BH122" s="2">
        <v>-0.01</v>
      </c>
      <c r="BJ122">
        <v>91</v>
      </c>
      <c r="BK122">
        <v>910</v>
      </c>
      <c r="BL122">
        <v>-8.9999999999999993E-3</v>
      </c>
    </row>
    <row r="123" spans="2:64" x14ac:dyDescent="0.2">
      <c r="B123" s="1">
        <v>91</v>
      </c>
      <c r="C123" s="1">
        <v>910</v>
      </c>
      <c r="D123" s="1">
        <v>1E-3</v>
      </c>
      <c r="F123" s="2">
        <v>91</v>
      </c>
      <c r="G123" s="2">
        <v>910</v>
      </c>
      <c r="H123" s="2">
        <v>-8.9999999999999993E-3</v>
      </c>
      <c r="J123" s="1">
        <v>91</v>
      </c>
      <c r="K123" s="1">
        <v>910</v>
      </c>
      <c r="L123" s="1">
        <v>-8.9999999999999993E-3</v>
      </c>
      <c r="N123" s="2">
        <v>92</v>
      </c>
      <c r="O123" s="2">
        <v>909</v>
      </c>
      <c r="P123" s="2">
        <v>-8.9999999999999993E-3</v>
      </c>
      <c r="R123" s="1">
        <v>91</v>
      </c>
      <c r="S123" s="1">
        <v>910</v>
      </c>
      <c r="T123" s="1">
        <v>-1.2E-2</v>
      </c>
      <c r="V123" s="2">
        <v>91</v>
      </c>
      <c r="W123" s="2">
        <v>910</v>
      </c>
      <c r="X123" s="2">
        <v>-1.0999999999999999E-2</v>
      </c>
      <c r="Z123" s="1">
        <v>91</v>
      </c>
      <c r="AA123" s="1">
        <v>910</v>
      </c>
      <c r="AB123" s="1">
        <v>-0.01</v>
      </c>
      <c r="AD123" s="2">
        <v>91</v>
      </c>
      <c r="AE123" s="2">
        <v>910</v>
      </c>
      <c r="AF123" s="2">
        <v>-0.01</v>
      </c>
      <c r="AH123" s="1">
        <v>91</v>
      </c>
      <c r="AI123" s="1">
        <v>910</v>
      </c>
      <c r="AJ123" s="1">
        <v>-0.01</v>
      </c>
      <c r="AL123" s="2">
        <v>91</v>
      </c>
      <c r="AM123" s="2">
        <v>910</v>
      </c>
      <c r="AN123" s="2">
        <v>-8.9999999999999993E-3</v>
      </c>
      <c r="AP123" s="1">
        <v>97</v>
      </c>
      <c r="AQ123" s="1">
        <v>904</v>
      </c>
      <c r="AR123" s="1">
        <v>-8.0000000000000002E-3</v>
      </c>
      <c r="AT123">
        <v>92</v>
      </c>
      <c r="AU123">
        <v>909</v>
      </c>
      <c r="AV123">
        <v>-1.0999999999999999E-2</v>
      </c>
      <c r="AX123" s="2">
        <v>92</v>
      </c>
      <c r="AY123" s="2">
        <v>909</v>
      </c>
      <c r="AZ123" s="2">
        <v>-0.01</v>
      </c>
      <c r="BB123">
        <v>91</v>
      </c>
      <c r="BC123">
        <v>910</v>
      </c>
      <c r="BD123">
        <v>-3.0000000000000001E-3</v>
      </c>
      <c r="BF123" s="2">
        <v>91</v>
      </c>
      <c r="BG123" s="2">
        <v>910</v>
      </c>
      <c r="BH123" s="2">
        <v>-0.01</v>
      </c>
      <c r="BJ123">
        <v>92</v>
      </c>
      <c r="BK123">
        <v>909</v>
      </c>
      <c r="BL123">
        <v>-8.9999999999999993E-3</v>
      </c>
    </row>
    <row r="124" spans="2:64" x14ac:dyDescent="0.2">
      <c r="B124" s="1">
        <v>92</v>
      </c>
      <c r="C124" s="1">
        <v>909</v>
      </c>
      <c r="D124" s="1">
        <v>1E-3</v>
      </c>
      <c r="F124" s="2">
        <v>92</v>
      </c>
      <c r="G124" s="2">
        <v>909</v>
      </c>
      <c r="H124" s="2">
        <v>-8.9999999999999993E-3</v>
      </c>
      <c r="J124" s="1">
        <v>92</v>
      </c>
      <c r="K124" s="1">
        <v>909</v>
      </c>
      <c r="L124" s="1">
        <v>-8.9999999999999993E-3</v>
      </c>
      <c r="N124" s="2">
        <v>93</v>
      </c>
      <c r="O124" s="2">
        <v>908</v>
      </c>
      <c r="P124" s="2">
        <v>-8.9999999999999993E-3</v>
      </c>
      <c r="R124" s="1">
        <v>92</v>
      </c>
      <c r="S124" s="1">
        <v>909</v>
      </c>
      <c r="T124" s="1">
        <v>-1.2E-2</v>
      </c>
      <c r="V124" s="2">
        <v>92</v>
      </c>
      <c r="W124" s="2">
        <v>909</v>
      </c>
      <c r="X124" s="2">
        <v>-1.0999999999999999E-2</v>
      </c>
      <c r="Z124" s="1">
        <v>92</v>
      </c>
      <c r="AA124" s="1">
        <v>909</v>
      </c>
      <c r="AB124" s="1">
        <v>-0.01</v>
      </c>
      <c r="AD124" s="2">
        <v>92</v>
      </c>
      <c r="AE124" s="2">
        <v>909</v>
      </c>
      <c r="AF124" s="2">
        <v>-0.01</v>
      </c>
      <c r="AH124" s="1">
        <v>92</v>
      </c>
      <c r="AI124" s="1">
        <v>909</v>
      </c>
      <c r="AJ124" s="1">
        <v>-0.01</v>
      </c>
      <c r="AL124" s="2">
        <v>92</v>
      </c>
      <c r="AM124" s="2">
        <v>909</v>
      </c>
      <c r="AN124" s="2">
        <v>-8.9999999999999993E-3</v>
      </c>
      <c r="AP124" s="1">
        <v>98</v>
      </c>
      <c r="AQ124" s="1">
        <v>903</v>
      </c>
      <c r="AR124" s="1">
        <v>-8.0000000000000002E-3</v>
      </c>
      <c r="AT124">
        <v>93</v>
      </c>
      <c r="AU124">
        <v>908</v>
      </c>
      <c r="AV124">
        <v>-1.0999999999999999E-2</v>
      </c>
      <c r="AX124" s="2">
        <v>93</v>
      </c>
      <c r="AY124" s="2">
        <v>908</v>
      </c>
      <c r="AZ124" s="2">
        <v>-0.01</v>
      </c>
      <c r="BB124">
        <v>92</v>
      </c>
      <c r="BC124">
        <v>909</v>
      </c>
      <c r="BD124">
        <v>-3.0000000000000001E-3</v>
      </c>
      <c r="BF124" s="2">
        <v>92</v>
      </c>
      <c r="BG124" s="2">
        <v>909</v>
      </c>
      <c r="BH124" s="2">
        <v>-0.01</v>
      </c>
      <c r="BJ124">
        <v>93</v>
      </c>
      <c r="BK124">
        <v>908</v>
      </c>
      <c r="BL124">
        <v>-8.9999999999999993E-3</v>
      </c>
    </row>
    <row r="125" spans="2:64" x14ac:dyDescent="0.2">
      <c r="B125" s="1">
        <v>93</v>
      </c>
      <c r="C125" s="1">
        <v>908</v>
      </c>
      <c r="D125" s="1">
        <v>1E-3</v>
      </c>
      <c r="F125" s="2">
        <v>93</v>
      </c>
      <c r="G125" s="2">
        <v>908</v>
      </c>
      <c r="H125" s="2">
        <v>-8.9999999999999993E-3</v>
      </c>
      <c r="J125" s="1">
        <v>93</v>
      </c>
      <c r="K125" s="1">
        <v>908</v>
      </c>
      <c r="L125" s="1">
        <v>-8.9999999999999993E-3</v>
      </c>
      <c r="N125" s="2">
        <v>94</v>
      </c>
      <c r="O125" s="2">
        <v>907</v>
      </c>
      <c r="P125" s="2">
        <v>-8.9999999999999993E-3</v>
      </c>
      <c r="R125" s="1">
        <v>93</v>
      </c>
      <c r="S125" s="1">
        <v>908</v>
      </c>
      <c r="T125" s="1">
        <v>-1.2E-2</v>
      </c>
      <c r="V125" s="2">
        <v>93</v>
      </c>
      <c r="W125" s="2">
        <v>908</v>
      </c>
      <c r="X125" s="2">
        <v>-1.0999999999999999E-2</v>
      </c>
      <c r="Z125" s="1">
        <v>93</v>
      </c>
      <c r="AA125" s="1">
        <v>908</v>
      </c>
      <c r="AB125" s="1">
        <v>-0.01</v>
      </c>
      <c r="AD125" s="2">
        <v>93</v>
      </c>
      <c r="AE125" s="2">
        <v>908</v>
      </c>
      <c r="AF125" s="2">
        <v>-0.01</v>
      </c>
      <c r="AH125" s="1">
        <v>93</v>
      </c>
      <c r="AI125" s="1">
        <v>908</v>
      </c>
      <c r="AJ125" s="1">
        <v>-0.01</v>
      </c>
      <c r="AL125" s="2">
        <v>93</v>
      </c>
      <c r="AM125" s="2">
        <v>908</v>
      </c>
      <c r="AN125" s="2">
        <v>-8.9999999999999993E-3</v>
      </c>
      <c r="AP125" s="1">
        <v>99</v>
      </c>
      <c r="AQ125" s="1">
        <v>902</v>
      </c>
      <c r="AR125" s="1">
        <v>-8.0000000000000002E-3</v>
      </c>
      <c r="AT125">
        <v>94</v>
      </c>
      <c r="AU125">
        <v>907</v>
      </c>
      <c r="AV125">
        <v>-1.0999999999999999E-2</v>
      </c>
      <c r="AX125" s="2">
        <v>94</v>
      </c>
      <c r="AY125" s="2">
        <v>907</v>
      </c>
      <c r="AZ125" s="2">
        <v>-0.01</v>
      </c>
      <c r="BB125">
        <v>93</v>
      </c>
      <c r="BC125">
        <v>908</v>
      </c>
      <c r="BD125">
        <v>-4.0000000000000001E-3</v>
      </c>
      <c r="BF125" s="2">
        <v>93</v>
      </c>
      <c r="BG125" s="2">
        <v>908</v>
      </c>
      <c r="BH125" s="2">
        <v>-0.01</v>
      </c>
      <c r="BJ125">
        <v>94</v>
      </c>
      <c r="BK125">
        <v>907</v>
      </c>
      <c r="BL125">
        <v>-8.9999999999999993E-3</v>
      </c>
    </row>
    <row r="126" spans="2:64" x14ac:dyDescent="0.2">
      <c r="B126" s="1">
        <v>94</v>
      </c>
      <c r="C126" s="1">
        <v>907</v>
      </c>
      <c r="D126" s="1">
        <v>1E-3</v>
      </c>
      <c r="F126" s="2">
        <v>94</v>
      </c>
      <c r="G126" s="2">
        <v>907</v>
      </c>
      <c r="H126" s="2">
        <v>-8.9999999999999993E-3</v>
      </c>
      <c r="J126" s="1">
        <v>94</v>
      </c>
      <c r="K126" s="1">
        <v>907</v>
      </c>
      <c r="L126" s="1">
        <v>-8.9999999999999993E-3</v>
      </c>
      <c r="N126" s="2">
        <v>95</v>
      </c>
      <c r="O126" s="2">
        <v>906</v>
      </c>
      <c r="P126" s="2">
        <v>-8.9999999999999993E-3</v>
      </c>
      <c r="R126" s="1">
        <v>95</v>
      </c>
      <c r="S126" s="1">
        <v>906</v>
      </c>
      <c r="T126" s="1">
        <v>-1.0999999999999999E-2</v>
      </c>
      <c r="V126" s="2">
        <v>94</v>
      </c>
      <c r="W126" s="2">
        <v>907</v>
      </c>
      <c r="X126" s="2">
        <v>-1.0999999999999999E-2</v>
      </c>
      <c r="Z126" s="1">
        <v>94</v>
      </c>
      <c r="AA126" s="1">
        <v>907</v>
      </c>
      <c r="AB126" s="1">
        <v>-0.01</v>
      </c>
      <c r="AD126" s="2">
        <v>94</v>
      </c>
      <c r="AE126" s="2">
        <v>907</v>
      </c>
      <c r="AF126" s="2">
        <v>-0.01</v>
      </c>
      <c r="AH126" s="1">
        <v>94</v>
      </c>
      <c r="AI126" s="1">
        <v>907</v>
      </c>
      <c r="AJ126" s="1">
        <v>-0.01</v>
      </c>
      <c r="AL126" s="2">
        <v>94</v>
      </c>
      <c r="AM126" s="2">
        <v>907</v>
      </c>
      <c r="AN126" s="2">
        <v>-8.9999999999999993E-3</v>
      </c>
      <c r="AP126" s="1">
        <v>100</v>
      </c>
      <c r="AQ126" s="1">
        <v>901</v>
      </c>
      <c r="AR126" s="1">
        <v>-8.0000000000000002E-3</v>
      </c>
      <c r="AT126">
        <v>95</v>
      </c>
      <c r="AU126">
        <v>906</v>
      </c>
      <c r="AV126">
        <v>-1.0999999999999999E-2</v>
      </c>
      <c r="AX126" s="2">
        <v>95</v>
      </c>
      <c r="AY126" s="2">
        <v>906</v>
      </c>
      <c r="AZ126" s="2">
        <v>-0.01</v>
      </c>
      <c r="BB126">
        <v>94</v>
      </c>
      <c r="BC126">
        <v>907</v>
      </c>
      <c r="BD126">
        <v>-4.0000000000000001E-3</v>
      </c>
      <c r="BF126" s="2">
        <v>94</v>
      </c>
      <c r="BG126" s="2">
        <v>907</v>
      </c>
      <c r="BH126" s="2">
        <v>-8.9999999999999993E-3</v>
      </c>
      <c r="BJ126">
        <v>95</v>
      </c>
      <c r="BK126">
        <v>906</v>
      </c>
      <c r="BL126">
        <v>-8.9999999999999993E-3</v>
      </c>
    </row>
    <row r="127" spans="2:64" x14ac:dyDescent="0.2">
      <c r="B127" s="1">
        <v>95</v>
      </c>
      <c r="C127" s="1">
        <v>906</v>
      </c>
      <c r="D127" s="1">
        <v>1E-3</v>
      </c>
      <c r="F127" s="2">
        <v>95</v>
      </c>
      <c r="G127" s="2">
        <v>906</v>
      </c>
      <c r="H127" s="2">
        <v>-8.9999999999999993E-3</v>
      </c>
      <c r="J127" s="1">
        <v>95</v>
      </c>
      <c r="K127" s="1">
        <v>906</v>
      </c>
      <c r="L127" s="1">
        <v>-8.9999999999999993E-3</v>
      </c>
      <c r="N127" s="2">
        <v>96</v>
      </c>
      <c r="O127" s="2">
        <v>905</v>
      </c>
      <c r="P127" s="2">
        <v>-8.9999999999999993E-3</v>
      </c>
      <c r="R127" s="1">
        <v>96</v>
      </c>
      <c r="S127" s="1">
        <v>905</v>
      </c>
      <c r="T127" s="1">
        <v>-1.0999999999999999E-2</v>
      </c>
      <c r="V127" s="2">
        <v>95</v>
      </c>
      <c r="W127" s="2">
        <v>906</v>
      </c>
      <c r="X127" s="2">
        <v>-1.0999999999999999E-2</v>
      </c>
      <c r="Z127" s="1">
        <v>95</v>
      </c>
      <c r="AA127" s="1">
        <v>906</v>
      </c>
      <c r="AB127" s="1">
        <v>-0.01</v>
      </c>
      <c r="AD127" s="2">
        <v>95</v>
      </c>
      <c r="AE127" s="2">
        <v>906</v>
      </c>
      <c r="AF127" s="2">
        <v>-0.01</v>
      </c>
      <c r="AH127" s="1">
        <v>95</v>
      </c>
      <c r="AI127" s="1">
        <v>906</v>
      </c>
      <c r="AJ127" s="1">
        <v>-0.01</v>
      </c>
      <c r="AL127" s="2">
        <v>95</v>
      </c>
      <c r="AM127" s="2">
        <v>906</v>
      </c>
      <c r="AN127" s="2">
        <v>-8.9999999999999993E-3</v>
      </c>
      <c r="AP127" s="1">
        <v>101</v>
      </c>
      <c r="AQ127" s="1">
        <v>900</v>
      </c>
      <c r="AR127" s="1">
        <v>-8.0000000000000002E-3</v>
      </c>
      <c r="AT127">
        <v>96</v>
      </c>
      <c r="AU127">
        <v>905</v>
      </c>
      <c r="AV127">
        <v>-1.0999999999999999E-2</v>
      </c>
      <c r="AX127" s="2">
        <v>96</v>
      </c>
      <c r="AY127" s="2">
        <v>905</v>
      </c>
      <c r="AZ127" s="2">
        <v>-0.01</v>
      </c>
      <c r="BB127">
        <v>95</v>
      </c>
      <c r="BC127">
        <v>906</v>
      </c>
      <c r="BD127">
        <v>-4.0000000000000001E-3</v>
      </c>
      <c r="BF127" s="2">
        <v>95</v>
      </c>
      <c r="BG127" s="2">
        <v>906</v>
      </c>
      <c r="BH127" s="2">
        <v>-8.9999999999999993E-3</v>
      </c>
      <c r="BJ127">
        <v>96</v>
      </c>
      <c r="BK127">
        <v>905</v>
      </c>
      <c r="BL127">
        <v>-8.9999999999999993E-3</v>
      </c>
    </row>
    <row r="128" spans="2:64" x14ac:dyDescent="0.2">
      <c r="B128" s="1">
        <v>96</v>
      </c>
      <c r="C128" s="1">
        <v>905</v>
      </c>
      <c r="D128" s="1">
        <v>1E-3</v>
      </c>
      <c r="F128" s="2">
        <v>96</v>
      </c>
      <c r="G128" s="2">
        <v>905</v>
      </c>
      <c r="H128" s="2">
        <v>-8.9999999999999993E-3</v>
      </c>
      <c r="J128" s="1">
        <v>96</v>
      </c>
      <c r="K128" s="1">
        <v>905</v>
      </c>
      <c r="L128" s="1">
        <v>-8.9999999999999993E-3</v>
      </c>
      <c r="N128" s="2">
        <v>97</v>
      </c>
      <c r="O128" s="2">
        <v>904</v>
      </c>
      <c r="P128" s="2">
        <v>-8.9999999999999993E-3</v>
      </c>
      <c r="R128" s="1">
        <v>97</v>
      </c>
      <c r="S128" s="1">
        <v>904</v>
      </c>
      <c r="T128" s="1">
        <v>-1.0999999999999999E-2</v>
      </c>
      <c r="V128" s="2">
        <v>96</v>
      </c>
      <c r="W128" s="2">
        <v>905</v>
      </c>
      <c r="X128" s="2">
        <v>-1.0999999999999999E-2</v>
      </c>
      <c r="Z128" s="1">
        <v>96</v>
      </c>
      <c r="AA128" s="1">
        <v>905</v>
      </c>
      <c r="AB128" s="1">
        <v>-0.01</v>
      </c>
      <c r="AD128" s="2">
        <v>96</v>
      </c>
      <c r="AE128" s="2">
        <v>905</v>
      </c>
      <c r="AF128" s="2">
        <v>-0.01</v>
      </c>
      <c r="AH128" s="1">
        <v>96</v>
      </c>
      <c r="AI128" s="1">
        <v>905</v>
      </c>
      <c r="AJ128" s="1">
        <v>-0.01</v>
      </c>
      <c r="AL128" s="2">
        <v>96</v>
      </c>
      <c r="AM128" s="2">
        <v>905</v>
      </c>
      <c r="AN128" s="2">
        <v>-8.9999999999999993E-3</v>
      </c>
      <c r="AP128" s="1">
        <v>102</v>
      </c>
      <c r="AQ128" s="1">
        <v>899</v>
      </c>
      <c r="AR128" s="1">
        <v>-8.0000000000000002E-3</v>
      </c>
      <c r="AT128">
        <v>97</v>
      </c>
      <c r="AU128">
        <v>904</v>
      </c>
      <c r="AV128">
        <v>-1.0999999999999999E-2</v>
      </c>
      <c r="AX128" s="2">
        <v>97</v>
      </c>
      <c r="AY128" s="2">
        <v>904</v>
      </c>
      <c r="AZ128" s="2">
        <v>-0.01</v>
      </c>
      <c r="BB128">
        <v>96</v>
      </c>
      <c r="BC128">
        <v>905</v>
      </c>
      <c r="BD128">
        <v>-4.0000000000000001E-3</v>
      </c>
      <c r="BF128" s="2">
        <v>96</v>
      </c>
      <c r="BG128" s="2">
        <v>905</v>
      </c>
      <c r="BH128" s="2">
        <v>-8.9999999999999993E-3</v>
      </c>
      <c r="BJ128">
        <v>97</v>
      </c>
      <c r="BK128">
        <v>904</v>
      </c>
      <c r="BL128">
        <v>-8.9999999999999993E-3</v>
      </c>
    </row>
    <row r="129" spans="2:64" x14ac:dyDescent="0.2">
      <c r="B129" s="1">
        <v>97</v>
      </c>
      <c r="C129" s="1">
        <v>904</v>
      </c>
      <c r="D129" s="1">
        <v>1E-3</v>
      </c>
      <c r="F129" s="2">
        <v>97</v>
      </c>
      <c r="G129" s="2">
        <v>904</v>
      </c>
      <c r="H129" s="2">
        <v>-8.9999999999999993E-3</v>
      </c>
      <c r="J129" s="1">
        <v>97</v>
      </c>
      <c r="K129" s="1">
        <v>904</v>
      </c>
      <c r="L129" s="1">
        <v>-8.9999999999999993E-3</v>
      </c>
      <c r="N129" s="2">
        <v>98</v>
      </c>
      <c r="O129" s="2">
        <v>903</v>
      </c>
      <c r="P129" s="2">
        <v>-8.9999999999999993E-3</v>
      </c>
      <c r="R129" s="1">
        <v>98</v>
      </c>
      <c r="S129" s="1">
        <v>903</v>
      </c>
      <c r="T129" s="1">
        <v>-1.0999999999999999E-2</v>
      </c>
      <c r="V129" s="2">
        <v>97</v>
      </c>
      <c r="W129" s="2">
        <v>904</v>
      </c>
      <c r="X129" s="2">
        <v>-1.0999999999999999E-2</v>
      </c>
      <c r="Z129" s="1">
        <v>97</v>
      </c>
      <c r="AA129" s="1">
        <v>904</v>
      </c>
      <c r="AB129" s="1">
        <v>-0.01</v>
      </c>
      <c r="AD129" s="2">
        <v>97</v>
      </c>
      <c r="AE129" s="2">
        <v>904</v>
      </c>
      <c r="AF129" s="2">
        <v>-0.01</v>
      </c>
      <c r="AH129" s="1">
        <v>97</v>
      </c>
      <c r="AI129" s="1">
        <v>904</v>
      </c>
      <c r="AJ129" s="1">
        <v>-0.01</v>
      </c>
      <c r="AL129" s="2">
        <v>97</v>
      </c>
      <c r="AM129" s="2">
        <v>904</v>
      </c>
      <c r="AN129" s="2">
        <v>-8.9999999999999993E-3</v>
      </c>
      <c r="AP129" s="1">
        <v>103</v>
      </c>
      <c r="AQ129" s="1">
        <v>898</v>
      </c>
      <c r="AR129" s="1">
        <v>-8.0000000000000002E-3</v>
      </c>
      <c r="AT129">
        <v>98</v>
      </c>
      <c r="AU129">
        <v>903</v>
      </c>
      <c r="AV129">
        <v>-1.0999999999999999E-2</v>
      </c>
      <c r="AX129" s="2">
        <v>98</v>
      </c>
      <c r="AY129" s="2">
        <v>903</v>
      </c>
      <c r="AZ129" s="2">
        <v>-8.9999999999999993E-3</v>
      </c>
      <c r="BB129">
        <v>97</v>
      </c>
      <c r="BC129">
        <v>904</v>
      </c>
      <c r="BD129">
        <v>-4.0000000000000001E-3</v>
      </c>
      <c r="BF129" s="2">
        <v>97</v>
      </c>
      <c r="BG129" s="2">
        <v>904</v>
      </c>
      <c r="BH129" s="2">
        <v>-8.9999999999999993E-3</v>
      </c>
      <c r="BJ129">
        <v>98</v>
      </c>
      <c r="BK129">
        <v>903</v>
      </c>
      <c r="BL129">
        <v>-8.9999999999999993E-3</v>
      </c>
    </row>
    <row r="130" spans="2:64" x14ac:dyDescent="0.2">
      <c r="B130" s="1">
        <v>98</v>
      </c>
      <c r="C130" s="1">
        <v>903</v>
      </c>
      <c r="D130" s="1">
        <v>1E-3</v>
      </c>
      <c r="F130" s="2">
        <v>98</v>
      </c>
      <c r="G130" s="2">
        <v>903</v>
      </c>
      <c r="H130" s="2">
        <v>-8.9999999999999993E-3</v>
      </c>
      <c r="J130" s="1">
        <v>98</v>
      </c>
      <c r="K130" s="1">
        <v>903</v>
      </c>
      <c r="L130" s="1">
        <v>-8.9999999999999993E-3</v>
      </c>
      <c r="N130" s="2">
        <v>99</v>
      </c>
      <c r="O130" s="2">
        <v>902</v>
      </c>
      <c r="P130" s="2">
        <v>-8.9999999999999993E-3</v>
      </c>
      <c r="R130" s="1">
        <v>99</v>
      </c>
      <c r="S130" s="1">
        <v>902</v>
      </c>
      <c r="T130" s="1">
        <v>-1.2E-2</v>
      </c>
      <c r="V130" s="2">
        <v>98</v>
      </c>
      <c r="W130" s="2">
        <v>903</v>
      </c>
      <c r="X130" s="2">
        <v>-1.0999999999999999E-2</v>
      </c>
      <c r="Z130" s="1">
        <v>98</v>
      </c>
      <c r="AA130" s="1">
        <v>903</v>
      </c>
      <c r="AB130" s="1">
        <v>-0.01</v>
      </c>
      <c r="AD130" s="2">
        <v>98</v>
      </c>
      <c r="AE130" s="2">
        <v>903</v>
      </c>
      <c r="AF130" s="2">
        <v>-0.01</v>
      </c>
      <c r="AH130" s="1">
        <v>98</v>
      </c>
      <c r="AI130" s="1">
        <v>903</v>
      </c>
      <c r="AJ130" s="1">
        <v>-0.01</v>
      </c>
      <c r="AL130" s="2">
        <v>98</v>
      </c>
      <c r="AM130" s="2">
        <v>903</v>
      </c>
      <c r="AN130" s="2">
        <v>-8.9999999999999993E-3</v>
      </c>
      <c r="AP130" s="1">
        <v>104</v>
      </c>
      <c r="AQ130" s="1">
        <v>897</v>
      </c>
      <c r="AR130" s="1">
        <v>-8.0000000000000002E-3</v>
      </c>
      <c r="AT130">
        <v>99</v>
      </c>
      <c r="AU130">
        <v>902</v>
      </c>
      <c r="AV130">
        <v>-1.0999999999999999E-2</v>
      </c>
      <c r="AX130" s="2">
        <v>99</v>
      </c>
      <c r="AY130" s="2">
        <v>902</v>
      </c>
      <c r="AZ130" s="2">
        <v>-8.9999999999999993E-3</v>
      </c>
      <c r="BB130">
        <v>98</v>
      </c>
      <c r="BC130">
        <v>903</v>
      </c>
      <c r="BD130">
        <v>-4.0000000000000001E-3</v>
      </c>
      <c r="BF130" s="2">
        <v>98</v>
      </c>
      <c r="BG130" s="2">
        <v>903</v>
      </c>
      <c r="BH130" s="2">
        <v>-8.9999999999999993E-3</v>
      </c>
      <c r="BJ130">
        <v>99</v>
      </c>
      <c r="BK130">
        <v>902</v>
      </c>
      <c r="BL130">
        <v>-8.9999999999999993E-3</v>
      </c>
    </row>
    <row r="131" spans="2:64" x14ac:dyDescent="0.2">
      <c r="B131" s="1">
        <v>99</v>
      </c>
      <c r="C131" s="1">
        <v>902</v>
      </c>
      <c r="D131" s="1">
        <v>1E-3</v>
      </c>
      <c r="F131" s="2">
        <v>99</v>
      </c>
      <c r="G131" s="2">
        <v>902</v>
      </c>
      <c r="H131" s="2">
        <v>-8.9999999999999993E-3</v>
      </c>
      <c r="J131" s="1">
        <v>99</v>
      </c>
      <c r="K131" s="1">
        <v>902</v>
      </c>
      <c r="L131" s="1">
        <v>-8.9999999999999993E-3</v>
      </c>
      <c r="N131" s="2">
        <v>100</v>
      </c>
      <c r="O131" s="2">
        <v>901</v>
      </c>
      <c r="P131" s="2">
        <v>-8.9999999999999993E-3</v>
      </c>
      <c r="R131" s="1">
        <v>100</v>
      </c>
      <c r="S131" s="1">
        <v>901</v>
      </c>
      <c r="T131" s="1">
        <v>-1.2E-2</v>
      </c>
      <c r="V131" s="2">
        <v>99</v>
      </c>
      <c r="W131" s="2">
        <v>902</v>
      </c>
      <c r="X131" s="2">
        <v>-1.0999999999999999E-2</v>
      </c>
      <c r="Z131" s="1">
        <v>99</v>
      </c>
      <c r="AA131" s="1">
        <v>902</v>
      </c>
      <c r="AB131" s="1">
        <v>-0.01</v>
      </c>
      <c r="AD131" s="2">
        <v>99</v>
      </c>
      <c r="AE131" s="2">
        <v>902</v>
      </c>
      <c r="AF131" s="2">
        <v>-0.01</v>
      </c>
      <c r="AH131" s="1">
        <v>99</v>
      </c>
      <c r="AI131" s="1">
        <v>902</v>
      </c>
      <c r="AJ131" s="1">
        <v>-0.01</v>
      </c>
      <c r="AL131" s="2">
        <v>99</v>
      </c>
      <c r="AM131" s="2">
        <v>902</v>
      </c>
      <c r="AN131" s="2">
        <v>-8.9999999999999993E-3</v>
      </c>
      <c r="AP131" s="1">
        <v>105</v>
      </c>
      <c r="AQ131" s="1">
        <v>896</v>
      </c>
      <c r="AR131" s="1">
        <v>-8.0000000000000002E-3</v>
      </c>
      <c r="AT131">
        <v>100</v>
      </c>
      <c r="AU131">
        <v>901</v>
      </c>
      <c r="AV131">
        <v>-1.0999999999999999E-2</v>
      </c>
      <c r="AX131" s="2">
        <v>100</v>
      </c>
      <c r="AY131" s="2">
        <v>901</v>
      </c>
      <c r="AZ131" s="2">
        <v>-8.9999999999999993E-3</v>
      </c>
      <c r="BB131">
        <v>99</v>
      </c>
      <c r="BC131">
        <v>902</v>
      </c>
      <c r="BD131">
        <v>-5.0000000000000001E-3</v>
      </c>
      <c r="BF131" s="2">
        <v>99</v>
      </c>
      <c r="BG131" s="2">
        <v>902</v>
      </c>
      <c r="BH131" s="2">
        <v>-8.9999999999999993E-3</v>
      </c>
      <c r="BJ131">
        <v>100</v>
      </c>
      <c r="BK131">
        <v>901</v>
      </c>
      <c r="BL131">
        <v>-8.9999999999999993E-3</v>
      </c>
    </row>
    <row r="132" spans="2:64" x14ac:dyDescent="0.2">
      <c r="B132" s="1">
        <v>100</v>
      </c>
      <c r="C132" s="1">
        <v>901</v>
      </c>
      <c r="D132" s="1">
        <v>1E-3</v>
      </c>
      <c r="F132" s="2">
        <v>100</v>
      </c>
      <c r="G132" s="2">
        <v>901</v>
      </c>
      <c r="H132" s="2">
        <v>-8.9999999999999993E-3</v>
      </c>
      <c r="J132" s="1">
        <v>100</v>
      </c>
      <c r="K132" s="1">
        <v>901</v>
      </c>
      <c r="L132" s="1">
        <v>-8.9999999999999993E-3</v>
      </c>
      <c r="N132" s="2">
        <v>101</v>
      </c>
      <c r="O132" s="2">
        <v>900</v>
      </c>
      <c r="P132" s="2">
        <v>-8.9999999999999993E-3</v>
      </c>
      <c r="R132" s="1">
        <v>101</v>
      </c>
      <c r="S132" s="1">
        <v>900</v>
      </c>
      <c r="T132" s="1">
        <v>-1.2E-2</v>
      </c>
      <c r="V132" s="2">
        <v>100</v>
      </c>
      <c r="W132" s="2">
        <v>901</v>
      </c>
      <c r="X132" s="2">
        <v>-1.0999999999999999E-2</v>
      </c>
      <c r="Z132" s="1">
        <v>100</v>
      </c>
      <c r="AA132" s="1">
        <v>901</v>
      </c>
      <c r="AB132" s="1">
        <v>-0.01</v>
      </c>
      <c r="AD132" s="2">
        <v>100</v>
      </c>
      <c r="AE132" s="2">
        <v>901</v>
      </c>
      <c r="AF132" s="2">
        <v>-0.01</v>
      </c>
      <c r="AH132" s="1">
        <v>100</v>
      </c>
      <c r="AI132" s="1">
        <v>901</v>
      </c>
      <c r="AJ132" s="1">
        <v>-0.01</v>
      </c>
      <c r="AL132" s="2">
        <v>100</v>
      </c>
      <c r="AM132" s="2">
        <v>901</v>
      </c>
      <c r="AN132" s="2">
        <v>-8.9999999999999993E-3</v>
      </c>
      <c r="AP132" s="1">
        <v>106</v>
      </c>
      <c r="AQ132" s="1">
        <v>895</v>
      </c>
      <c r="AR132" s="1">
        <v>-8.0000000000000002E-3</v>
      </c>
      <c r="AT132">
        <v>101</v>
      </c>
      <c r="AU132">
        <v>900</v>
      </c>
      <c r="AV132">
        <v>-1.0999999999999999E-2</v>
      </c>
      <c r="AX132" s="2">
        <v>101</v>
      </c>
      <c r="AY132" s="2">
        <v>900</v>
      </c>
      <c r="AZ132" s="2">
        <v>-8.9999999999999993E-3</v>
      </c>
      <c r="BB132">
        <v>100</v>
      </c>
      <c r="BC132">
        <v>901</v>
      </c>
      <c r="BD132">
        <v>-5.0000000000000001E-3</v>
      </c>
      <c r="BF132" s="2">
        <v>100</v>
      </c>
      <c r="BG132" s="2">
        <v>901</v>
      </c>
      <c r="BH132" s="2">
        <v>-8.9999999999999993E-3</v>
      </c>
      <c r="BJ132">
        <v>101</v>
      </c>
      <c r="BK132">
        <v>900</v>
      </c>
      <c r="BL132">
        <v>-8.9999999999999993E-3</v>
      </c>
    </row>
    <row r="133" spans="2:64" x14ac:dyDescent="0.2">
      <c r="B133" s="1">
        <v>101</v>
      </c>
      <c r="C133" s="1">
        <v>900</v>
      </c>
      <c r="D133" s="1">
        <v>1E-3</v>
      </c>
      <c r="F133" s="2">
        <v>101</v>
      </c>
      <c r="G133" s="2">
        <v>900</v>
      </c>
      <c r="H133" s="2">
        <v>-8.9999999999999993E-3</v>
      </c>
      <c r="J133" s="1">
        <v>101</v>
      </c>
      <c r="K133" s="1">
        <v>900</v>
      </c>
      <c r="L133" s="1">
        <v>-8.9999999999999993E-3</v>
      </c>
      <c r="N133" s="2">
        <v>102</v>
      </c>
      <c r="O133" s="2">
        <v>899</v>
      </c>
      <c r="P133" s="2">
        <v>-8.9999999999999993E-3</v>
      </c>
      <c r="R133" s="1">
        <v>102</v>
      </c>
      <c r="S133" s="1">
        <v>899</v>
      </c>
      <c r="T133" s="1">
        <v>-1.2E-2</v>
      </c>
      <c r="V133" s="2">
        <v>101</v>
      </c>
      <c r="W133" s="2">
        <v>900</v>
      </c>
      <c r="X133" s="2">
        <v>-1.0999999999999999E-2</v>
      </c>
      <c r="Z133" s="1">
        <v>101</v>
      </c>
      <c r="AA133" s="1">
        <v>900</v>
      </c>
      <c r="AB133" s="1">
        <v>-0.01</v>
      </c>
      <c r="AD133" s="2">
        <v>101</v>
      </c>
      <c r="AE133" s="2">
        <v>900</v>
      </c>
      <c r="AF133" s="2">
        <v>-0.01</v>
      </c>
      <c r="AH133" s="1">
        <v>101</v>
      </c>
      <c r="AI133" s="1">
        <v>900</v>
      </c>
      <c r="AJ133" s="1">
        <v>-0.01</v>
      </c>
      <c r="AL133" s="2">
        <v>101</v>
      </c>
      <c r="AM133" s="2">
        <v>900</v>
      </c>
      <c r="AN133" s="2">
        <v>-8.9999999999999993E-3</v>
      </c>
      <c r="AP133" s="1">
        <v>107</v>
      </c>
      <c r="AQ133" s="1">
        <v>894</v>
      </c>
      <c r="AR133" s="1">
        <v>-8.0000000000000002E-3</v>
      </c>
      <c r="AT133">
        <v>102</v>
      </c>
      <c r="AU133">
        <v>899</v>
      </c>
      <c r="AV133">
        <v>-1.0999999999999999E-2</v>
      </c>
      <c r="AX133" s="2">
        <v>102</v>
      </c>
      <c r="AY133" s="2">
        <v>899</v>
      </c>
      <c r="AZ133" s="2">
        <v>-8.9999999999999993E-3</v>
      </c>
      <c r="BB133">
        <v>101</v>
      </c>
      <c r="BC133">
        <v>900</v>
      </c>
      <c r="BD133">
        <v>-5.0000000000000001E-3</v>
      </c>
      <c r="BF133" s="2">
        <v>101</v>
      </c>
      <c r="BG133" s="2">
        <v>900</v>
      </c>
      <c r="BH133" s="2">
        <v>-8.9999999999999993E-3</v>
      </c>
      <c r="BJ133">
        <v>102</v>
      </c>
      <c r="BK133">
        <v>899</v>
      </c>
      <c r="BL133">
        <v>-8.9999999999999993E-3</v>
      </c>
    </row>
    <row r="134" spans="2:64" x14ac:dyDescent="0.2">
      <c r="B134" s="1">
        <v>102</v>
      </c>
      <c r="C134" s="1">
        <v>899</v>
      </c>
      <c r="D134" s="1">
        <v>1E-3</v>
      </c>
      <c r="F134" s="2">
        <v>102</v>
      </c>
      <c r="G134" s="2">
        <v>899</v>
      </c>
      <c r="H134" s="2">
        <v>-8.9999999999999993E-3</v>
      </c>
      <c r="J134" s="1">
        <v>102</v>
      </c>
      <c r="K134" s="1">
        <v>899</v>
      </c>
      <c r="L134" s="1">
        <v>-8.9999999999999993E-3</v>
      </c>
      <c r="N134" s="2">
        <v>103</v>
      </c>
      <c r="O134" s="2">
        <v>898</v>
      </c>
      <c r="P134" s="2">
        <v>-8.9999999999999993E-3</v>
      </c>
      <c r="R134" s="1">
        <v>103</v>
      </c>
      <c r="S134" s="1">
        <v>898</v>
      </c>
      <c r="T134" s="1">
        <v>-1.2E-2</v>
      </c>
      <c r="V134" s="2">
        <v>102</v>
      </c>
      <c r="W134" s="2">
        <v>899</v>
      </c>
      <c r="X134" s="2">
        <v>-1.0999999999999999E-2</v>
      </c>
      <c r="Z134" s="1">
        <v>102</v>
      </c>
      <c r="AA134" s="1">
        <v>899</v>
      </c>
      <c r="AB134" s="1">
        <v>-0.01</v>
      </c>
      <c r="AD134" s="2">
        <v>102</v>
      </c>
      <c r="AE134" s="2">
        <v>899</v>
      </c>
      <c r="AF134" s="2">
        <v>-0.01</v>
      </c>
      <c r="AH134" s="1">
        <v>102</v>
      </c>
      <c r="AI134" s="1">
        <v>899</v>
      </c>
      <c r="AJ134" s="1">
        <v>-0.01</v>
      </c>
      <c r="AL134" s="2">
        <v>102</v>
      </c>
      <c r="AM134" s="2">
        <v>899</v>
      </c>
      <c r="AN134" s="2">
        <v>-8.9999999999999993E-3</v>
      </c>
      <c r="AP134" s="1">
        <v>108</v>
      </c>
      <c r="AQ134" s="1">
        <v>893</v>
      </c>
      <c r="AR134" s="1">
        <v>-8.0000000000000002E-3</v>
      </c>
      <c r="AT134">
        <v>103</v>
      </c>
      <c r="AU134">
        <v>898</v>
      </c>
      <c r="AV134">
        <v>-1.0999999999999999E-2</v>
      </c>
      <c r="AX134" s="2">
        <v>103</v>
      </c>
      <c r="AY134" s="2">
        <v>898</v>
      </c>
      <c r="AZ134" s="2">
        <v>-8.9999999999999993E-3</v>
      </c>
      <c r="BB134">
        <v>102</v>
      </c>
      <c r="BC134">
        <v>899</v>
      </c>
      <c r="BD134">
        <v>-5.0000000000000001E-3</v>
      </c>
      <c r="BF134" s="2">
        <v>102</v>
      </c>
      <c r="BG134" s="2">
        <v>899</v>
      </c>
      <c r="BH134" s="2">
        <v>-8.9999999999999993E-3</v>
      </c>
      <c r="BJ134">
        <v>103</v>
      </c>
      <c r="BK134">
        <v>898</v>
      </c>
      <c r="BL134">
        <v>-8.9999999999999993E-3</v>
      </c>
    </row>
    <row r="135" spans="2:64" x14ac:dyDescent="0.2">
      <c r="B135" s="1">
        <v>103</v>
      </c>
      <c r="C135" s="1">
        <v>898</v>
      </c>
      <c r="D135" s="1">
        <v>1E-3</v>
      </c>
      <c r="F135" s="2">
        <v>103</v>
      </c>
      <c r="G135" s="2">
        <v>898</v>
      </c>
      <c r="H135" s="2">
        <v>-8.9999999999999993E-3</v>
      </c>
      <c r="J135" s="1">
        <v>103</v>
      </c>
      <c r="K135" s="1">
        <v>898</v>
      </c>
      <c r="L135" s="1">
        <v>-8.9999999999999993E-3</v>
      </c>
      <c r="N135" s="2">
        <v>104</v>
      </c>
      <c r="O135" s="2">
        <v>897</v>
      </c>
      <c r="P135" s="2">
        <v>-8.9999999999999993E-3</v>
      </c>
      <c r="R135" s="1">
        <v>104</v>
      </c>
      <c r="S135" s="1">
        <v>897</v>
      </c>
      <c r="T135" s="1">
        <v>-1.2E-2</v>
      </c>
      <c r="V135" s="2">
        <v>103</v>
      </c>
      <c r="W135" s="2">
        <v>898</v>
      </c>
      <c r="X135" s="2">
        <v>-1.0999999999999999E-2</v>
      </c>
      <c r="Z135" s="1">
        <v>103</v>
      </c>
      <c r="AA135" s="1">
        <v>898</v>
      </c>
      <c r="AB135" s="1">
        <v>-0.01</v>
      </c>
      <c r="AD135" s="2">
        <v>103</v>
      </c>
      <c r="AE135" s="2">
        <v>898</v>
      </c>
      <c r="AF135" s="2">
        <v>-0.01</v>
      </c>
      <c r="AH135" s="1">
        <v>103</v>
      </c>
      <c r="AI135" s="1">
        <v>898</v>
      </c>
      <c r="AJ135" s="1">
        <v>-0.01</v>
      </c>
      <c r="AL135" s="2">
        <v>103</v>
      </c>
      <c r="AM135" s="2">
        <v>898</v>
      </c>
      <c r="AN135" s="2">
        <v>-8.9999999999999993E-3</v>
      </c>
      <c r="AP135" s="1">
        <v>109</v>
      </c>
      <c r="AQ135" s="1">
        <v>892</v>
      </c>
      <c r="AR135" s="1">
        <v>-8.0000000000000002E-3</v>
      </c>
      <c r="AT135">
        <v>104</v>
      </c>
      <c r="AU135">
        <v>897</v>
      </c>
      <c r="AV135">
        <v>-1.0999999999999999E-2</v>
      </c>
      <c r="AX135" s="2">
        <v>104</v>
      </c>
      <c r="AY135" s="2">
        <v>897</v>
      </c>
      <c r="AZ135" s="2">
        <v>-8.9999999999999993E-3</v>
      </c>
      <c r="BB135">
        <v>103</v>
      </c>
      <c r="BC135">
        <v>898</v>
      </c>
      <c r="BD135">
        <v>-6.0000000000000001E-3</v>
      </c>
      <c r="BF135" s="2">
        <v>103</v>
      </c>
      <c r="BG135" s="2">
        <v>898</v>
      </c>
      <c r="BH135" s="2">
        <v>-8.9999999999999993E-3</v>
      </c>
      <c r="BJ135">
        <v>104</v>
      </c>
      <c r="BK135">
        <v>897</v>
      </c>
      <c r="BL135">
        <v>-8.9999999999999993E-3</v>
      </c>
    </row>
    <row r="136" spans="2:64" x14ac:dyDescent="0.2">
      <c r="B136" s="1">
        <v>104</v>
      </c>
      <c r="C136" s="1">
        <v>897</v>
      </c>
      <c r="D136" s="1">
        <v>1E-3</v>
      </c>
      <c r="F136" s="2">
        <v>104</v>
      </c>
      <c r="G136" s="2">
        <v>897</v>
      </c>
      <c r="H136" s="2">
        <v>-8.9999999999999993E-3</v>
      </c>
      <c r="J136" s="1">
        <v>104</v>
      </c>
      <c r="K136" s="1">
        <v>897</v>
      </c>
      <c r="L136" s="1">
        <v>-8.9999999999999993E-3</v>
      </c>
      <c r="N136" s="2">
        <v>105</v>
      </c>
      <c r="O136" s="2">
        <v>896</v>
      </c>
      <c r="P136" s="2">
        <v>-8.9999999999999993E-3</v>
      </c>
      <c r="R136" s="1">
        <v>105</v>
      </c>
      <c r="S136" s="1">
        <v>896</v>
      </c>
      <c r="T136" s="1">
        <v>-1.2E-2</v>
      </c>
      <c r="V136" s="2">
        <v>104</v>
      </c>
      <c r="W136" s="2">
        <v>897</v>
      </c>
      <c r="X136" s="2">
        <v>-1.0999999999999999E-2</v>
      </c>
      <c r="Z136" s="1">
        <v>104</v>
      </c>
      <c r="AA136" s="1">
        <v>897</v>
      </c>
      <c r="AB136" s="1">
        <v>-0.01</v>
      </c>
      <c r="AD136" s="2">
        <v>104</v>
      </c>
      <c r="AE136" s="2">
        <v>897</v>
      </c>
      <c r="AF136" s="2">
        <v>-0.01</v>
      </c>
      <c r="AH136" s="1">
        <v>104</v>
      </c>
      <c r="AI136" s="1">
        <v>897</v>
      </c>
      <c r="AJ136" s="1">
        <v>-0.01</v>
      </c>
      <c r="AL136" s="2">
        <v>104</v>
      </c>
      <c r="AM136" s="2">
        <v>897</v>
      </c>
      <c r="AN136" s="2">
        <v>-8.9999999999999993E-3</v>
      </c>
      <c r="AP136" s="1">
        <v>110</v>
      </c>
      <c r="AQ136" s="1">
        <v>891</v>
      </c>
      <c r="AR136" s="1">
        <v>-8.0000000000000002E-3</v>
      </c>
      <c r="AT136">
        <v>105</v>
      </c>
      <c r="AU136">
        <v>896</v>
      </c>
      <c r="AV136">
        <v>-1.0999999999999999E-2</v>
      </c>
      <c r="AX136" s="2">
        <v>105</v>
      </c>
      <c r="AY136" s="2">
        <v>896</v>
      </c>
      <c r="AZ136" s="2">
        <v>-8.9999999999999993E-3</v>
      </c>
      <c r="BB136">
        <v>104</v>
      </c>
      <c r="BC136">
        <v>897</v>
      </c>
      <c r="BD136">
        <v>-6.0000000000000001E-3</v>
      </c>
      <c r="BF136" s="2">
        <v>104</v>
      </c>
      <c r="BG136" s="2">
        <v>897</v>
      </c>
      <c r="BH136" s="2">
        <v>-8.9999999999999993E-3</v>
      </c>
      <c r="BJ136">
        <v>105</v>
      </c>
      <c r="BK136">
        <v>896</v>
      </c>
      <c r="BL136">
        <v>-8.9999999999999993E-3</v>
      </c>
    </row>
    <row r="137" spans="2:64" x14ac:dyDescent="0.2">
      <c r="B137" s="1">
        <v>105</v>
      </c>
      <c r="C137" s="1">
        <v>896</v>
      </c>
      <c r="D137" s="1">
        <v>1E-3</v>
      </c>
      <c r="F137" s="2">
        <v>105</v>
      </c>
      <c r="G137" s="2">
        <v>896</v>
      </c>
      <c r="H137" s="2">
        <v>-8.9999999999999993E-3</v>
      </c>
      <c r="J137" s="1">
        <v>105</v>
      </c>
      <c r="K137" s="1">
        <v>896</v>
      </c>
      <c r="L137" s="1">
        <v>-8.9999999999999993E-3</v>
      </c>
      <c r="N137" s="2">
        <v>106</v>
      </c>
      <c r="O137" s="2">
        <v>895</v>
      </c>
      <c r="P137" s="2">
        <v>-8.9999999999999993E-3</v>
      </c>
      <c r="R137" s="1">
        <v>106</v>
      </c>
      <c r="S137" s="1">
        <v>895</v>
      </c>
      <c r="T137" s="1">
        <v>-1.2E-2</v>
      </c>
      <c r="V137" s="2">
        <v>105</v>
      </c>
      <c r="W137" s="2">
        <v>896</v>
      </c>
      <c r="X137" s="2">
        <v>-1.0999999999999999E-2</v>
      </c>
      <c r="Z137" s="1">
        <v>105</v>
      </c>
      <c r="AA137" s="1">
        <v>896</v>
      </c>
      <c r="AB137" s="1">
        <v>-0.01</v>
      </c>
      <c r="AD137" s="2">
        <v>105</v>
      </c>
      <c r="AE137" s="2">
        <v>896</v>
      </c>
      <c r="AF137" s="2">
        <v>-0.01</v>
      </c>
      <c r="AH137" s="1">
        <v>105</v>
      </c>
      <c r="AI137" s="1">
        <v>896</v>
      </c>
      <c r="AJ137" s="1">
        <v>-0.01</v>
      </c>
      <c r="AL137" s="2">
        <v>105</v>
      </c>
      <c r="AM137" s="2">
        <v>896</v>
      </c>
      <c r="AN137" s="2">
        <v>-8.9999999999999993E-3</v>
      </c>
      <c r="AP137" s="1">
        <v>111</v>
      </c>
      <c r="AQ137" s="1">
        <v>890</v>
      </c>
      <c r="AR137" s="1">
        <v>-8.0000000000000002E-3</v>
      </c>
      <c r="AT137">
        <v>106</v>
      </c>
      <c r="AU137">
        <v>895</v>
      </c>
      <c r="AV137">
        <v>-1.0999999999999999E-2</v>
      </c>
      <c r="AX137" s="2">
        <v>106</v>
      </c>
      <c r="AY137" s="2">
        <v>895</v>
      </c>
      <c r="AZ137" s="2">
        <v>-8.9999999999999993E-3</v>
      </c>
      <c r="BB137">
        <v>105</v>
      </c>
      <c r="BC137">
        <v>896</v>
      </c>
      <c r="BD137">
        <v>-6.0000000000000001E-3</v>
      </c>
      <c r="BF137" s="2">
        <v>105</v>
      </c>
      <c r="BG137" s="2">
        <v>896</v>
      </c>
      <c r="BH137" s="2">
        <v>-8.9999999999999993E-3</v>
      </c>
      <c r="BJ137">
        <v>106</v>
      </c>
      <c r="BK137">
        <v>895</v>
      </c>
      <c r="BL137">
        <v>-8.9999999999999993E-3</v>
      </c>
    </row>
    <row r="138" spans="2:64" x14ac:dyDescent="0.2">
      <c r="B138" s="1">
        <v>106</v>
      </c>
      <c r="C138" s="1">
        <v>895</v>
      </c>
      <c r="D138" s="1">
        <v>1E-3</v>
      </c>
      <c r="F138" s="2">
        <v>106</v>
      </c>
      <c r="G138" s="2">
        <v>895</v>
      </c>
      <c r="H138" s="2">
        <v>-8.9999999999999993E-3</v>
      </c>
      <c r="J138" s="1">
        <v>106</v>
      </c>
      <c r="K138" s="1">
        <v>895</v>
      </c>
      <c r="L138" s="1">
        <v>-8.9999999999999993E-3</v>
      </c>
      <c r="N138" s="2">
        <v>107</v>
      </c>
      <c r="O138" s="2">
        <v>894</v>
      </c>
      <c r="P138" s="2">
        <v>-8.9999999999999993E-3</v>
      </c>
      <c r="R138" s="1">
        <v>107</v>
      </c>
      <c r="S138" s="1">
        <v>894</v>
      </c>
      <c r="T138" s="1">
        <v>-1.2E-2</v>
      </c>
      <c r="V138" s="2">
        <v>106</v>
      </c>
      <c r="W138" s="2">
        <v>895</v>
      </c>
      <c r="X138" s="2">
        <v>-1.0999999999999999E-2</v>
      </c>
      <c r="Z138" s="1">
        <v>106</v>
      </c>
      <c r="AA138" s="1">
        <v>895</v>
      </c>
      <c r="AB138" s="1">
        <v>-0.01</v>
      </c>
      <c r="AD138" s="2">
        <v>106</v>
      </c>
      <c r="AE138" s="2">
        <v>895</v>
      </c>
      <c r="AF138" s="2">
        <v>-0.01</v>
      </c>
      <c r="AH138" s="1">
        <v>106</v>
      </c>
      <c r="AI138" s="1">
        <v>895</v>
      </c>
      <c r="AJ138" s="1">
        <v>-0.01</v>
      </c>
      <c r="AL138" s="2">
        <v>106</v>
      </c>
      <c r="AM138" s="2">
        <v>895</v>
      </c>
      <c r="AN138" s="2">
        <v>-8.9999999999999993E-3</v>
      </c>
      <c r="AP138" s="1">
        <v>112</v>
      </c>
      <c r="AQ138" s="1">
        <v>889</v>
      </c>
      <c r="AR138" s="1">
        <v>-8.0000000000000002E-3</v>
      </c>
      <c r="AT138">
        <v>107</v>
      </c>
      <c r="AU138">
        <v>894</v>
      </c>
      <c r="AV138">
        <v>-1.0999999999999999E-2</v>
      </c>
      <c r="AX138" s="2">
        <v>107</v>
      </c>
      <c r="AY138" s="2">
        <v>894</v>
      </c>
      <c r="AZ138" s="2">
        <v>-8.9999999999999993E-3</v>
      </c>
      <c r="BB138">
        <v>106</v>
      </c>
      <c r="BC138">
        <v>895</v>
      </c>
      <c r="BD138">
        <v>-6.0000000000000001E-3</v>
      </c>
      <c r="BF138" s="2">
        <v>106</v>
      </c>
      <c r="BG138" s="2">
        <v>895</v>
      </c>
      <c r="BH138" s="2">
        <v>-8.9999999999999993E-3</v>
      </c>
      <c r="BJ138">
        <v>107</v>
      </c>
      <c r="BK138">
        <v>894</v>
      </c>
      <c r="BL138">
        <v>-8.9999999999999993E-3</v>
      </c>
    </row>
    <row r="139" spans="2:64" x14ac:dyDescent="0.2">
      <c r="B139" s="1">
        <v>107</v>
      </c>
      <c r="C139" s="1">
        <v>894</v>
      </c>
      <c r="D139" s="1">
        <v>1E-3</v>
      </c>
      <c r="F139" s="2">
        <v>107</v>
      </c>
      <c r="G139" s="2">
        <v>894</v>
      </c>
      <c r="H139" s="2">
        <v>-8.9999999999999993E-3</v>
      </c>
      <c r="J139" s="1">
        <v>107</v>
      </c>
      <c r="K139" s="1">
        <v>894</v>
      </c>
      <c r="L139" s="1">
        <v>-8.9999999999999993E-3</v>
      </c>
      <c r="N139" s="2">
        <v>108</v>
      </c>
      <c r="O139" s="2">
        <v>893</v>
      </c>
      <c r="P139" s="2">
        <v>-8.9999999999999993E-3</v>
      </c>
      <c r="R139" s="1">
        <v>108</v>
      </c>
      <c r="S139" s="1">
        <v>893</v>
      </c>
      <c r="T139" s="1">
        <v>-1.2E-2</v>
      </c>
      <c r="V139" s="2">
        <v>107</v>
      </c>
      <c r="W139" s="2">
        <v>894</v>
      </c>
      <c r="X139" s="2">
        <v>-1.0999999999999999E-2</v>
      </c>
      <c r="Z139" s="1">
        <v>107</v>
      </c>
      <c r="AA139" s="1">
        <v>894</v>
      </c>
      <c r="AB139" s="1">
        <v>-0.01</v>
      </c>
      <c r="AD139" s="2">
        <v>107</v>
      </c>
      <c r="AE139" s="2">
        <v>894</v>
      </c>
      <c r="AF139" s="2">
        <v>-0.01</v>
      </c>
      <c r="AH139" s="1">
        <v>107</v>
      </c>
      <c r="AI139" s="1">
        <v>894</v>
      </c>
      <c r="AJ139" s="1">
        <v>-0.01</v>
      </c>
      <c r="AL139" s="2">
        <v>107</v>
      </c>
      <c r="AM139" s="2">
        <v>894</v>
      </c>
      <c r="AN139" s="2">
        <v>-8.9999999999999993E-3</v>
      </c>
      <c r="AP139" s="1">
        <v>113</v>
      </c>
      <c r="AQ139" s="1">
        <v>888</v>
      </c>
      <c r="AR139" s="1">
        <v>-8.0000000000000002E-3</v>
      </c>
      <c r="AT139">
        <v>108</v>
      </c>
      <c r="AU139">
        <v>893</v>
      </c>
      <c r="AV139">
        <v>-1.0999999999999999E-2</v>
      </c>
      <c r="AX139" s="2">
        <v>108</v>
      </c>
      <c r="AY139" s="2">
        <v>893</v>
      </c>
      <c r="AZ139" s="2">
        <v>-8.9999999999999993E-3</v>
      </c>
      <c r="BB139">
        <v>107</v>
      </c>
      <c r="BC139">
        <v>894</v>
      </c>
      <c r="BD139">
        <v>-6.0000000000000001E-3</v>
      </c>
      <c r="BF139" s="2">
        <v>107</v>
      </c>
      <c r="BG139" s="2">
        <v>894</v>
      </c>
      <c r="BH139" s="2">
        <v>-8.9999999999999993E-3</v>
      </c>
      <c r="BJ139">
        <v>108</v>
      </c>
      <c r="BK139">
        <v>893</v>
      </c>
      <c r="BL139">
        <v>-8.9999999999999993E-3</v>
      </c>
    </row>
    <row r="140" spans="2:64" x14ac:dyDescent="0.2">
      <c r="B140" s="1">
        <v>108</v>
      </c>
      <c r="C140" s="1">
        <v>893</v>
      </c>
      <c r="D140" s="1">
        <v>1E-3</v>
      </c>
      <c r="F140" s="2">
        <v>108</v>
      </c>
      <c r="G140" s="2">
        <v>893</v>
      </c>
      <c r="H140" s="2">
        <v>-8.9999999999999993E-3</v>
      </c>
      <c r="J140" s="1">
        <v>108</v>
      </c>
      <c r="K140" s="1">
        <v>893</v>
      </c>
      <c r="L140" s="1">
        <v>-8.9999999999999993E-3</v>
      </c>
      <c r="N140" s="2">
        <v>109</v>
      </c>
      <c r="O140" s="2">
        <v>892</v>
      </c>
      <c r="P140" s="2">
        <v>-8.9999999999999993E-3</v>
      </c>
      <c r="R140" s="1">
        <v>109</v>
      </c>
      <c r="S140" s="1">
        <v>892</v>
      </c>
      <c r="T140" s="1">
        <v>-1.2E-2</v>
      </c>
      <c r="V140" s="2">
        <v>108</v>
      </c>
      <c r="W140" s="2">
        <v>893</v>
      </c>
      <c r="X140" s="2">
        <v>-1.0999999999999999E-2</v>
      </c>
      <c r="Z140" s="1">
        <v>108</v>
      </c>
      <c r="AA140" s="1">
        <v>893</v>
      </c>
      <c r="AB140" s="1">
        <v>-0.01</v>
      </c>
      <c r="AD140" s="2">
        <v>108</v>
      </c>
      <c r="AE140" s="2">
        <v>893</v>
      </c>
      <c r="AF140" s="2">
        <v>-0.01</v>
      </c>
      <c r="AH140" s="1">
        <v>108</v>
      </c>
      <c r="AI140" s="1">
        <v>893</v>
      </c>
      <c r="AJ140" s="1">
        <v>-0.01</v>
      </c>
      <c r="AL140" s="2">
        <v>108</v>
      </c>
      <c r="AM140" s="2">
        <v>893</v>
      </c>
      <c r="AN140" s="2">
        <v>-8.9999999999999993E-3</v>
      </c>
      <c r="AP140" s="1">
        <v>114</v>
      </c>
      <c r="AQ140" s="1">
        <v>887</v>
      </c>
      <c r="AR140" s="1">
        <v>-8.0000000000000002E-3</v>
      </c>
      <c r="AT140">
        <v>109</v>
      </c>
      <c r="AU140">
        <v>892</v>
      </c>
      <c r="AV140">
        <v>-1.0999999999999999E-2</v>
      </c>
      <c r="AX140" s="2">
        <v>109</v>
      </c>
      <c r="AY140" s="2">
        <v>892</v>
      </c>
      <c r="AZ140" s="2">
        <v>-8.9999999999999993E-3</v>
      </c>
      <c r="BB140">
        <v>108</v>
      </c>
      <c r="BC140">
        <v>893</v>
      </c>
      <c r="BD140">
        <v>-7.0000000000000001E-3</v>
      </c>
      <c r="BF140" s="2">
        <v>108</v>
      </c>
      <c r="BG140" s="2">
        <v>893</v>
      </c>
      <c r="BH140" s="2">
        <v>-8.9999999999999993E-3</v>
      </c>
      <c r="BJ140">
        <v>109</v>
      </c>
      <c r="BK140">
        <v>892</v>
      </c>
      <c r="BL140">
        <v>-8.9999999999999993E-3</v>
      </c>
    </row>
    <row r="141" spans="2:64" x14ac:dyDescent="0.2">
      <c r="B141" s="1">
        <v>109</v>
      </c>
      <c r="C141" s="1">
        <v>892</v>
      </c>
      <c r="D141" s="1">
        <v>1E-3</v>
      </c>
      <c r="F141" s="2">
        <v>109</v>
      </c>
      <c r="G141" s="2">
        <v>892</v>
      </c>
      <c r="H141" s="2">
        <v>-8.9999999999999993E-3</v>
      </c>
      <c r="J141" s="1">
        <v>109</v>
      </c>
      <c r="K141" s="1">
        <v>892</v>
      </c>
      <c r="L141" s="1">
        <v>-8.9999999999999993E-3</v>
      </c>
      <c r="N141" s="2">
        <v>110</v>
      </c>
      <c r="O141" s="2">
        <v>891</v>
      </c>
      <c r="P141" s="2">
        <v>-8.9999999999999993E-3</v>
      </c>
      <c r="R141" s="1">
        <v>110</v>
      </c>
      <c r="S141" s="1">
        <v>891</v>
      </c>
      <c r="T141" s="1">
        <v>-1.2E-2</v>
      </c>
      <c r="V141" s="2">
        <v>109</v>
      </c>
      <c r="W141" s="2">
        <v>892</v>
      </c>
      <c r="X141" s="2">
        <v>-1.0999999999999999E-2</v>
      </c>
      <c r="Z141" s="1">
        <v>109</v>
      </c>
      <c r="AA141" s="1">
        <v>892</v>
      </c>
      <c r="AB141" s="1">
        <v>-0.01</v>
      </c>
      <c r="AD141" s="2">
        <v>109</v>
      </c>
      <c r="AE141" s="2">
        <v>892</v>
      </c>
      <c r="AF141" s="2">
        <v>-0.01</v>
      </c>
      <c r="AH141" s="1">
        <v>109</v>
      </c>
      <c r="AI141" s="1">
        <v>892</v>
      </c>
      <c r="AJ141" s="1">
        <v>-0.01</v>
      </c>
      <c r="AL141" s="2">
        <v>109</v>
      </c>
      <c r="AM141" s="2">
        <v>892</v>
      </c>
      <c r="AN141" s="2">
        <v>-8.9999999999999993E-3</v>
      </c>
      <c r="AP141" s="1">
        <v>115</v>
      </c>
      <c r="AQ141" s="1">
        <v>886</v>
      </c>
      <c r="AR141" s="1">
        <v>-8.0000000000000002E-3</v>
      </c>
      <c r="AT141">
        <v>110</v>
      </c>
      <c r="AU141">
        <v>891</v>
      </c>
      <c r="AV141">
        <v>-1.0999999999999999E-2</v>
      </c>
      <c r="AX141" s="2">
        <v>110</v>
      </c>
      <c r="AY141" s="2">
        <v>891</v>
      </c>
      <c r="AZ141" s="2">
        <v>-8.9999999999999993E-3</v>
      </c>
      <c r="BB141">
        <v>109</v>
      </c>
      <c r="BC141">
        <v>892</v>
      </c>
      <c r="BD141">
        <v>-7.0000000000000001E-3</v>
      </c>
      <c r="BF141" s="2">
        <v>109</v>
      </c>
      <c r="BG141" s="2">
        <v>892</v>
      </c>
      <c r="BH141" s="2">
        <v>-8.9999999999999993E-3</v>
      </c>
      <c r="BJ141">
        <v>110</v>
      </c>
      <c r="BK141">
        <v>891</v>
      </c>
      <c r="BL141">
        <v>-8.9999999999999993E-3</v>
      </c>
    </row>
    <row r="142" spans="2:64" x14ac:dyDescent="0.2">
      <c r="B142" s="1">
        <v>110</v>
      </c>
      <c r="C142" s="1">
        <v>891</v>
      </c>
      <c r="D142" s="1">
        <v>1E-3</v>
      </c>
      <c r="F142" s="2">
        <v>110</v>
      </c>
      <c r="G142" s="2">
        <v>891</v>
      </c>
      <c r="H142" s="2">
        <v>-8.9999999999999993E-3</v>
      </c>
      <c r="J142" s="1">
        <v>110</v>
      </c>
      <c r="K142" s="1">
        <v>891</v>
      </c>
      <c r="L142" s="1">
        <v>-8.9999999999999993E-3</v>
      </c>
      <c r="N142" s="2">
        <v>111</v>
      </c>
      <c r="O142" s="2">
        <v>890</v>
      </c>
      <c r="P142" s="2">
        <v>-8.9999999999999993E-3</v>
      </c>
      <c r="R142" s="1">
        <v>111</v>
      </c>
      <c r="S142" s="1">
        <v>890</v>
      </c>
      <c r="T142" s="1">
        <v>-1.2E-2</v>
      </c>
      <c r="V142" s="2">
        <v>110</v>
      </c>
      <c r="W142" s="2">
        <v>891</v>
      </c>
      <c r="X142" s="2">
        <v>-1.0999999999999999E-2</v>
      </c>
      <c r="Z142" s="1">
        <v>110</v>
      </c>
      <c r="AA142" s="1">
        <v>891</v>
      </c>
      <c r="AB142" s="1">
        <v>-0.01</v>
      </c>
      <c r="AD142" s="2">
        <v>110</v>
      </c>
      <c r="AE142" s="2">
        <v>891</v>
      </c>
      <c r="AF142" s="2">
        <v>-0.01</v>
      </c>
      <c r="AH142" s="1">
        <v>110</v>
      </c>
      <c r="AI142" s="1">
        <v>891</v>
      </c>
      <c r="AJ142" s="1">
        <v>-0.01</v>
      </c>
      <c r="AL142" s="2">
        <v>110</v>
      </c>
      <c r="AM142" s="2">
        <v>891</v>
      </c>
      <c r="AN142" s="2">
        <v>-8.9999999999999993E-3</v>
      </c>
      <c r="AP142" s="1">
        <v>116</v>
      </c>
      <c r="AQ142" s="1">
        <v>885</v>
      </c>
      <c r="AR142" s="1">
        <v>-8.0000000000000002E-3</v>
      </c>
      <c r="AT142">
        <v>111</v>
      </c>
      <c r="AU142">
        <v>890</v>
      </c>
      <c r="AV142">
        <v>-1.0999999999999999E-2</v>
      </c>
      <c r="AX142" s="2">
        <v>111</v>
      </c>
      <c r="AY142" s="2">
        <v>890</v>
      </c>
      <c r="AZ142" s="2">
        <v>-8.9999999999999993E-3</v>
      </c>
      <c r="BB142">
        <v>110</v>
      </c>
      <c r="BC142">
        <v>891</v>
      </c>
      <c r="BD142">
        <v>-7.0000000000000001E-3</v>
      </c>
      <c r="BF142" s="2">
        <v>110</v>
      </c>
      <c r="BG142" s="2">
        <v>891</v>
      </c>
      <c r="BH142" s="2">
        <v>-8.9999999999999993E-3</v>
      </c>
      <c r="BJ142">
        <v>111</v>
      </c>
      <c r="BK142">
        <v>890</v>
      </c>
      <c r="BL142">
        <v>-8.9999999999999993E-3</v>
      </c>
    </row>
    <row r="143" spans="2:64" x14ac:dyDescent="0.2">
      <c r="B143" s="1">
        <v>112</v>
      </c>
      <c r="C143" s="1">
        <v>889</v>
      </c>
      <c r="D143" s="1">
        <v>1E-3</v>
      </c>
      <c r="F143" s="2">
        <v>111</v>
      </c>
      <c r="G143" s="2">
        <v>890</v>
      </c>
      <c r="H143" s="2">
        <v>-8.9999999999999993E-3</v>
      </c>
      <c r="J143" s="1">
        <v>111</v>
      </c>
      <c r="K143" s="1">
        <v>890</v>
      </c>
      <c r="L143" s="1">
        <v>-8.9999999999999993E-3</v>
      </c>
      <c r="N143" s="2">
        <v>112</v>
      </c>
      <c r="O143" s="2">
        <v>889</v>
      </c>
      <c r="P143" s="2">
        <v>-8.9999999999999993E-3</v>
      </c>
      <c r="R143" s="1">
        <v>112</v>
      </c>
      <c r="S143" s="1">
        <v>889</v>
      </c>
      <c r="T143" s="1">
        <v>-1.2E-2</v>
      </c>
      <c r="V143" s="2">
        <v>111</v>
      </c>
      <c r="W143" s="2">
        <v>890</v>
      </c>
      <c r="X143" s="2">
        <v>-1.0999999999999999E-2</v>
      </c>
      <c r="Z143" s="1">
        <v>111</v>
      </c>
      <c r="AA143" s="1">
        <v>890</v>
      </c>
      <c r="AB143" s="1">
        <v>-0.01</v>
      </c>
      <c r="AD143" s="2">
        <v>111</v>
      </c>
      <c r="AE143" s="2">
        <v>890</v>
      </c>
      <c r="AF143" s="2">
        <v>-0.01</v>
      </c>
      <c r="AH143" s="1">
        <v>111</v>
      </c>
      <c r="AI143" s="1">
        <v>890</v>
      </c>
      <c r="AJ143" s="1">
        <v>-0.01</v>
      </c>
      <c r="AL143" s="2">
        <v>111</v>
      </c>
      <c r="AM143" s="2">
        <v>890</v>
      </c>
      <c r="AN143" s="2">
        <v>-8.9999999999999993E-3</v>
      </c>
      <c r="AP143" s="1">
        <v>117</v>
      </c>
      <c r="AQ143" s="1">
        <v>884</v>
      </c>
      <c r="AR143" s="1">
        <v>-8.0000000000000002E-3</v>
      </c>
      <c r="AT143">
        <v>112</v>
      </c>
      <c r="AU143">
        <v>889</v>
      </c>
      <c r="AV143">
        <v>-1.0999999999999999E-2</v>
      </c>
      <c r="AX143" s="2">
        <v>112</v>
      </c>
      <c r="AY143" s="2">
        <v>889</v>
      </c>
      <c r="AZ143" s="2">
        <v>-8.9999999999999993E-3</v>
      </c>
      <c r="BB143">
        <v>111</v>
      </c>
      <c r="BC143">
        <v>890</v>
      </c>
      <c r="BD143">
        <v>-7.0000000000000001E-3</v>
      </c>
      <c r="BF143" s="2">
        <v>111</v>
      </c>
      <c r="BG143" s="2">
        <v>890</v>
      </c>
      <c r="BH143" s="2">
        <v>-8.9999999999999993E-3</v>
      </c>
      <c r="BJ143">
        <v>112</v>
      </c>
      <c r="BK143">
        <v>889</v>
      </c>
      <c r="BL143">
        <v>-8.9999999999999993E-3</v>
      </c>
    </row>
    <row r="144" spans="2:64" x14ac:dyDescent="0.2">
      <c r="B144" s="1">
        <v>113</v>
      </c>
      <c r="C144" s="1">
        <v>888</v>
      </c>
      <c r="D144" s="1">
        <v>1E-3</v>
      </c>
      <c r="F144" s="2">
        <v>112</v>
      </c>
      <c r="G144" s="2">
        <v>889</v>
      </c>
      <c r="H144" s="2">
        <v>-8.9999999999999993E-3</v>
      </c>
      <c r="J144" s="1">
        <v>112</v>
      </c>
      <c r="K144" s="1">
        <v>889</v>
      </c>
      <c r="L144" s="1">
        <v>-8.9999999999999993E-3</v>
      </c>
      <c r="N144" s="2">
        <v>113</v>
      </c>
      <c r="O144" s="2">
        <v>888</v>
      </c>
      <c r="P144" s="2">
        <v>-8.9999999999999993E-3</v>
      </c>
      <c r="R144" s="1">
        <v>113</v>
      </c>
      <c r="S144" s="1">
        <v>888</v>
      </c>
      <c r="T144" s="1">
        <v>-1.2E-2</v>
      </c>
      <c r="V144" s="2">
        <v>112</v>
      </c>
      <c r="W144" s="2">
        <v>889</v>
      </c>
      <c r="X144" s="2">
        <v>-1.0999999999999999E-2</v>
      </c>
      <c r="Z144" s="1">
        <v>112</v>
      </c>
      <c r="AA144" s="1">
        <v>889</v>
      </c>
      <c r="AB144" s="1">
        <v>-0.01</v>
      </c>
      <c r="AD144" s="2">
        <v>112</v>
      </c>
      <c r="AE144" s="2">
        <v>889</v>
      </c>
      <c r="AF144" s="2">
        <v>-0.01</v>
      </c>
      <c r="AH144" s="1">
        <v>112</v>
      </c>
      <c r="AI144" s="1">
        <v>889</v>
      </c>
      <c r="AJ144" s="1">
        <v>-0.01</v>
      </c>
      <c r="AL144" s="2">
        <v>112</v>
      </c>
      <c r="AM144" s="2">
        <v>889</v>
      </c>
      <c r="AN144" s="2">
        <v>-8.9999999999999993E-3</v>
      </c>
      <c r="AP144" s="1">
        <v>118</v>
      </c>
      <c r="AQ144" s="1">
        <v>883</v>
      </c>
      <c r="AR144" s="1">
        <v>-8.0000000000000002E-3</v>
      </c>
      <c r="AT144">
        <v>113</v>
      </c>
      <c r="AU144">
        <v>888</v>
      </c>
      <c r="AV144">
        <v>-1.0999999999999999E-2</v>
      </c>
      <c r="AX144" s="2">
        <v>113</v>
      </c>
      <c r="AY144" s="2">
        <v>888</v>
      </c>
      <c r="AZ144" s="2">
        <v>-8.9999999999999993E-3</v>
      </c>
      <c r="BB144">
        <v>112</v>
      </c>
      <c r="BC144">
        <v>889</v>
      </c>
      <c r="BD144">
        <v>-7.0000000000000001E-3</v>
      </c>
      <c r="BF144" s="2">
        <v>112</v>
      </c>
      <c r="BG144" s="2">
        <v>889</v>
      </c>
      <c r="BH144" s="2">
        <v>-8.0000000000000002E-3</v>
      </c>
      <c r="BJ144">
        <v>113</v>
      </c>
      <c r="BK144">
        <v>888</v>
      </c>
      <c r="BL144">
        <v>-8.9999999999999993E-3</v>
      </c>
    </row>
    <row r="145" spans="2:64" x14ac:dyDescent="0.2">
      <c r="B145" s="1">
        <v>114</v>
      </c>
      <c r="C145" s="1">
        <v>887</v>
      </c>
      <c r="D145" s="1">
        <v>1E-3</v>
      </c>
      <c r="F145" s="2">
        <v>113</v>
      </c>
      <c r="G145" s="2">
        <v>888</v>
      </c>
      <c r="H145" s="2">
        <v>-8.9999999999999993E-3</v>
      </c>
      <c r="J145" s="1">
        <v>113</v>
      </c>
      <c r="K145" s="1">
        <v>888</v>
      </c>
      <c r="L145" s="1">
        <v>-8.9999999999999993E-3</v>
      </c>
      <c r="N145" s="2">
        <v>114</v>
      </c>
      <c r="O145" s="2">
        <v>887</v>
      </c>
      <c r="P145" s="2">
        <v>-8.9999999999999993E-3</v>
      </c>
      <c r="R145" s="1">
        <v>114</v>
      </c>
      <c r="S145" s="1">
        <v>887</v>
      </c>
      <c r="T145" s="1">
        <v>-1.2E-2</v>
      </c>
      <c r="V145" s="2">
        <v>114</v>
      </c>
      <c r="W145" s="2">
        <v>887</v>
      </c>
      <c r="X145" s="2">
        <v>-1.0999999999999999E-2</v>
      </c>
      <c r="Z145" s="1">
        <v>113</v>
      </c>
      <c r="AA145" s="1">
        <v>888</v>
      </c>
      <c r="AB145" s="1">
        <v>-0.01</v>
      </c>
      <c r="AD145" s="2">
        <v>113</v>
      </c>
      <c r="AE145" s="2">
        <v>888</v>
      </c>
      <c r="AF145" s="2">
        <v>-0.01</v>
      </c>
      <c r="AH145" s="1">
        <v>113</v>
      </c>
      <c r="AI145" s="1">
        <v>888</v>
      </c>
      <c r="AJ145" s="1">
        <v>-0.01</v>
      </c>
      <c r="AL145" s="2">
        <v>113</v>
      </c>
      <c r="AM145" s="2">
        <v>888</v>
      </c>
      <c r="AN145" s="2">
        <v>-8.9999999999999993E-3</v>
      </c>
      <c r="AP145" s="1">
        <v>119</v>
      </c>
      <c r="AQ145" s="1">
        <v>882</v>
      </c>
      <c r="AR145" s="1">
        <v>-8.0000000000000002E-3</v>
      </c>
      <c r="AT145">
        <v>114</v>
      </c>
      <c r="AU145">
        <v>887</v>
      </c>
      <c r="AV145">
        <v>-1.0999999999999999E-2</v>
      </c>
      <c r="AX145" s="2">
        <v>114</v>
      </c>
      <c r="AY145" s="2">
        <v>887</v>
      </c>
      <c r="AZ145" s="2">
        <v>-8.9999999999999993E-3</v>
      </c>
      <c r="BB145">
        <v>113</v>
      </c>
      <c r="BC145">
        <v>888</v>
      </c>
      <c r="BD145">
        <v>-7.0000000000000001E-3</v>
      </c>
      <c r="BF145" s="2">
        <v>113</v>
      </c>
      <c r="BG145" s="2">
        <v>888</v>
      </c>
      <c r="BH145" s="2">
        <v>-8.0000000000000002E-3</v>
      </c>
      <c r="BJ145">
        <v>114</v>
      </c>
      <c r="BK145">
        <v>887</v>
      </c>
      <c r="BL145">
        <v>-8.9999999999999993E-3</v>
      </c>
    </row>
    <row r="146" spans="2:64" x14ac:dyDescent="0.2">
      <c r="B146" s="1">
        <v>115</v>
      </c>
      <c r="C146" s="1">
        <v>886</v>
      </c>
      <c r="D146" s="1">
        <v>1E-3</v>
      </c>
      <c r="F146" s="2">
        <v>114</v>
      </c>
      <c r="G146" s="2">
        <v>887</v>
      </c>
      <c r="H146" s="2">
        <v>-8.9999999999999993E-3</v>
      </c>
      <c r="J146" s="1">
        <v>114</v>
      </c>
      <c r="K146" s="1">
        <v>887</v>
      </c>
      <c r="L146" s="1">
        <v>-8.9999999999999993E-3</v>
      </c>
      <c r="N146" s="2">
        <v>115</v>
      </c>
      <c r="O146" s="2">
        <v>886</v>
      </c>
      <c r="P146" s="2">
        <v>-8.9999999999999993E-3</v>
      </c>
      <c r="R146" s="1">
        <v>115</v>
      </c>
      <c r="S146" s="1">
        <v>886</v>
      </c>
      <c r="T146" s="1">
        <v>-1.2E-2</v>
      </c>
      <c r="V146" s="2">
        <v>115</v>
      </c>
      <c r="W146" s="2">
        <v>886</v>
      </c>
      <c r="X146" s="2">
        <v>-1.0999999999999999E-2</v>
      </c>
      <c r="Z146" s="1">
        <v>114</v>
      </c>
      <c r="AA146" s="1">
        <v>887</v>
      </c>
      <c r="AB146" s="1">
        <v>-0.01</v>
      </c>
      <c r="AD146" s="2">
        <v>114</v>
      </c>
      <c r="AE146" s="2">
        <v>887</v>
      </c>
      <c r="AF146" s="2">
        <v>-0.01</v>
      </c>
      <c r="AH146" s="1">
        <v>114</v>
      </c>
      <c r="AI146" s="1">
        <v>887</v>
      </c>
      <c r="AJ146" s="1">
        <v>-0.01</v>
      </c>
      <c r="AL146" s="2">
        <v>114</v>
      </c>
      <c r="AM146" s="2">
        <v>887</v>
      </c>
      <c r="AN146" s="2">
        <v>-8.9999999999999993E-3</v>
      </c>
      <c r="AP146" s="1">
        <v>120</v>
      </c>
      <c r="AQ146" s="1">
        <v>881</v>
      </c>
      <c r="AR146" s="1">
        <v>-8.0000000000000002E-3</v>
      </c>
      <c r="AT146">
        <v>115</v>
      </c>
      <c r="AU146">
        <v>886</v>
      </c>
      <c r="AV146">
        <v>-1.0999999999999999E-2</v>
      </c>
      <c r="AX146" s="2">
        <v>115</v>
      </c>
      <c r="AY146" s="2">
        <v>886</v>
      </c>
      <c r="AZ146" s="2">
        <v>-8.9999999999999993E-3</v>
      </c>
      <c r="BB146">
        <v>114</v>
      </c>
      <c r="BC146">
        <v>887</v>
      </c>
      <c r="BD146">
        <v>-7.0000000000000001E-3</v>
      </c>
      <c r="BF146" s="2">
        <v>114</v>
      </c>
      <c r="BG146" s="2">
        <v>887</v>
      </c>
      <c r="BH146" s="2">
        <v>-8.0000000000000002E-3</v>
      </c>
      <c r="BJ146">
        <v>115</v>
      </c>
      <c r="BK146">
        <v>886</v>
      </c>
      <c r="BL146">
        <v>-8.9999999999999993E-3</v>
      </c>
    </row>
    <row r="147" spans="2:64" x14ac:dyDescent="0.2">
      <c r="B147" s="1">
        <v>116</v>
      </c>
      <c r="C147" s="1">
        <v>885</v>
      </c>
      <c r="D147" s="1">
        <v>1E-3</v>
      </c>
      <c r="F147" s="2">
        <v>115</v>
      </c>
      <c r="G147" s="2">
        <v>886</v>
      </c>
      <c r="H147" s="2">
        <v>-8.9999999999999993E-3</v>
      </c>
      <c r="J147" s="1">
        <v>115</v>
      </c>
      <c r="K147" s="1">
        <v>886</v>
      </c>
      <c r="L147" s="1">
        <v>-8.9999999999999993E-3</v>
      </c>
      <c r="N147" s="2">
        <v>116</v>
      </c>
      <c r="O147" s="2">
        <v>885</v>
      </c>
      <c r="P147" s="2">
        <v>-8.9999999999999993E-3</v>
      </c>
      <c r="R147" s="1">
        <v>116</v>
      </c>
      <c r="S147" s="1">
        <v>885</v>
      </c>
      <c r="T147" s="1">
        <v>-1.2E-2</v>
      </c>
      <c r="V147" s="2">
        <v>116</v>
      </c>
      <c r="W147" s="2">
        <v>885</v>
      </c>
      <c r="X147" s="2">
        <v>-1.0999999999999999E-2</v>
      </c>
      <c r="Z147" s="1">
        <v>115</v>
      </c>
      <c r="AA147" s="1">
        <v>886</v>
      </c>
      <c r="AB147" s="1">
        <v>-0.01</v>
      </c>
      <c r="AD147" s="2">
        <v>115</v>
      </c>
      <c r="AE147" s="2">
        <v>886</v>
      </c>
      <c r="AF147" s="2">
        <v>-0.01</v>
      </c>
      <c r="AH147" s="1">
        <v>115</v>
      </c>
      <c r="AI147" s="1">
        <v>886</v>
      </c>
      <c r="AJ147" s="1">
        <v>-0.01</v>
      </c>
      <c r="AL147" s="2">
        <v>115</v>
      </c>
      <c r="AM147" s="2">
        <v>886</v>
      </c>
      <c r="AN147" s="2">
        <v>-8.9999999999999993E-3</v>
      </c>
      <c r="AP147" s="1">
        <v>121</v>
      </c>
      <c r="AQ147" s="1">
        <v>880</v>
      </c>
      <c r="AR147" s="1">
        <v>-8.0000000000000002E-3</v>
      </c>
      <c r="AT147">
        <v>116</v>
      </c>
      <c r="AU147">
        <v>885</v>
      </c>
      <c r="AV147">
        <v>-1.0999999999999999E-2</v>
      </c>
      <c r="AX147" s="2">
        <v>116</v>
      </c>
      <c r="AY147" s="2">
        <v>885</v>
      </c>
      <c r="AZ147" s="2">
        <v>-8.9999999999999993E-3</v>
      </c>
      <c r="BB147">
        <v>115</v>
      </c>
      <c r="BC147">
        <v>886</v>
      </c>
      <c r="BD147">
        <v>-8.0000000000000002E-3</v>
      </c>
      <c r="BF147" s="2">
        <v>115</v>
      </c>
      <c r="BG147" s="2">
        <v>886</v>
      </c>
      <c r="BH147" s="2">
        <v>-8.0000000000000002E-3</v>
      </c>
      <c r="BJ147">
        <v>116</v>
      </c>
      <c r="BK147">
        <v>885</v>
      </c>
      <c r="BL147">
        <v>-8.9999999999999993E-3</v>
      </c>
    </row>
    <row r="148" spans="2:64" x14ac:dyDescent="0.2">
      <c r="B148" s="1">
        <v>117</v>
      </c>
      <c r="C148" s="1">
        <v>884</v>
      </c>
      <c r="D148" s="1">
        <v>1E-3</v>
      </c>
      <c r="F148" s="2">
        <v>116</v>
      </c>
      <c r="G148" s="2">
        <v>885</v>
      </c>
      <c r="H148" s="2">
        <v>-8.9999999999999993E-3</v>
      </c>
      <c r="J148" s="1">
        <v>116</v>
      </c>
      <c r="K148" s="1">
        <v>885</v>
      </c>
      <c r="L148" s="1">
        <v>-8.9999999999999993E-3</v>
      </c>
      <c r="N148" s="2">
        <v>117</v>
      </c>
      <c r="O148" s="2">
        <v>884</v>
      </c>
      <c r="P148" s="2">
        <v>-8.9999999999999993E-3</v>
      </c>
      <c r="R148" s="1">
        <v>117</v>
      </c>
      <c r="S148" s="1">
        <v>884</v>
      </c>
      <c r="T148" s="1">
        <v>-1.2E-2</v>
      </c>
      <c r="V148" s="2">
        <v>117</v>
      </c>
      <c r="W148" s="2">
        <v>884</v>
      </c>
      <c r="X148" s="2">
        <v>-1.0999999999999999E-2</v>
      </c>
      <c r="Z148" s="1">
        <v>116</v>
      </c>
      <c r="AA148" s="1">
        <v>885</v>
      </c>
      <c r="AB148" s="1">
        <v>-0.01</v>
      </c>
      <c r="AD148" s="2">
        <v>116</v>
      </c>
      <c r="AE148" s="2">
        <v>885</v>
      </c>
      <c r="AF148" s="2">
        <v>-0.01</v>
      </c>
      <c r="AH148" s="1">
        <v>116</v>
      </c>
      <c r="AI148" s="1">
        <v>885</v>
      </c>
      <c r="AJ148" s="1">
        <v>-0.01</v>
      </c>
      <c r="AL148" s="2">
        <v>116</v>
      </c>
      <c r="AM148" s="2">
        <v>885</v>
      </c>
      <c r="AN148" s="2">
        <v>-8.9999999999999993E-3</v>
      </c>
      <c r="AP148" s="1">
        <v>122</v>
      </c>
      <c r="AQ148" s="1">
        <v>879</v>
      </c>
      <c r="AR148" s="1">
        <v>-8.0000000000000002E-3</v>
      </c>
      <c r="AT148">
        <v>117</v>
      </c>
      <c r="AU148">
        <v>884</v>
      </c>
      <c r="AV148">
        <v>-1.0999999999999999E-2</v>
      </c>
      <c r="AX148" s="2">
        <v>117</v>
      </c>
      <c r="AY148" s="2">
        <v>884</v>
      </c>
      <c r="AZ148" s="2">
        <v>-8.9999999999999993E-3</v>
      </c>
      <c r="BB148">
        <v>116</v>
      </c>
      <c r="BC148">
        <v>885</v>
      </c>
      <c r="BD148">
        <v>-8.0000000000000002E-3</v>
      </c>
      <c r="BF148" s="2">
        <v>116</v>
      </c>
      <c r="BG148" s="2">
        <v>885</v>
      </c>
      <c r="BH148" s="2">
        <v>-8.0000000000000002E-3</v>
      </c>
      <c r="BJ148">
        <v>117</v>
      </c>
      <c r="BK148">
        <v>884</v>
      </c>
      <c r="BL148">
        <v>-8.9999999999999993E-3</v>
      </c>
    </row>
    <row r="149" spans="2:64" x14ac:dyDescent="0.2">
      <c r="B149" s="1">
        <v>118</v>
      </c>
      <c r="C149" s="1">
        <v>883</v>
      </c>
      <c r="D149" s="1">
        <v>1E-3</v>
      </c>
      <c r="F149" s="2">
        <v>117</v>
      </c>
      <c r="G149" s="2">
        <v>884</v>
      </c>
      <c r="H149" s="2">
        <v>-8.9999999999999993E-3</v>
      </c>
      <c r="J149" s="1">
        <v>117</v>
      </c>
      <c r="K149" s="1">
        <v>884</v>
      </c>
      <c r="L149" s="1">
        <v>-8.9999999999999993E-3</v>
      </c>
      <c r="N149" s="2">
        <v>118</v>
      </c>
      <c r="O149" s="2">
        <v>883</v>
      </c>
      <c r="P149" s="2">
        <v>-8.9999999999999993E-3</v>
      </c>
      <c r="R149" s="1">
        <v>118</v>
      </c>
      <c r="S149" s="1">
        <v>883</v>
      </c>
      <c r="T149" s="1">
        <v>-1.2E-2</v>
      </c>
      <c r="V149" s="2">
        <v>118</v>
      </c>
      <c r="W149" s="2">
        <v>883</v>
      </c>
      <c r="X149" s="2">
        <v>-1.0999999999999999E-2</v>
      </c>
      <c r="Z149" s="1">
        <v>117</v>
      </c>
      <c r="AA149" s="1">
        <v>884</v>
      </c>
      <c r="AB149" s="1">
        <v>-0.01</v>
      </c>
      <c r="AD149" s="2">
        <v>117</v>
      </c>
      <c r="AE149" s="2">
        <v>884</v>
      </c>
      <c r="AF149" s="2">
        <v>-0.01</v>
      </c>
      <c r="AH149" s="1">
        <v>117</v>
      </c>
      <c r="AI149" s="1">
        <v>884</v>
      </c>
      <c r="AJ149" s="1">
        <v>-0.01</v>
      </c>
      <c r="AL149" s="2">
        <v>117</v>
      </c>
      <c r="AM149" s="2">
        <v>884</v>
      </c>
      <c r="AN149" s="2">
        <v>-8.0000000000000002E-3</v>
      </c>
      <c r="AP149" s="1">
        <v>123</v>
      </c>
      <c r="AQ149" s="1">
        <v>878</v>
      </c>
      <c r="AR149" s="1">
        <v>-8.0000000000000002E-3</v>
      </c>
      <c r="AT149">
        <v>118</v>
      </c>
      <c r="AU149">
        <v>883</v>
      </c>
      <c r="AV149">
        <v>-1.0999999999999999E-2</v>
      </c>
      <c r="AX149" s="2">
        <v>118</v>
      </c>
      <c r="AY149" s="2">
        <v>883</v>
      </c>
      <c r="AZ149" s="2">
        <v>-8.9999999999999993E-3</v>
      </c>
      <c r="BB149">
        <v>117</v>
      </c>
      <c r="BC149">
        <v>884</v>
      </c>
      <c r="BD149">
        <v>-8.0000000000000002E-3</v>
      </c>
      <c r="BF149" s="2">
        <v>117</v>
      </c>
      <c r="BG149" s="2">
        <v>884</v>
      </c>
      <c r="BH149" s="2">
        <v>-8.0000000000000002E-3</v>
      </c>
      <c r="BJ149">
        <v>118</v>
      </c>
      <c r="BK149">
        <v>883</v>
      </c>
      <c r="BL149">
        <v>-8.9999999999999993E-3</v>
      </c>
    </row>
    <row r="150" spans="2:64" x14ac:dyDescent="0.2">
      <c r="B150" s="1">
        <v>119</v>
      </c>
      <c r="C150" s="1">
        <v>882</v>
      </c>
      <c r="D150" s="1">
        <v>1E-3</v>
      </c>
      <c r="F150" s="2">
        <v>118</v>
      </c>
      <c r="G150" s="2">
        <v>883</v>
      </c>
      <c r="H150" s="2">
        <v>-8.9999999999999993E-3</v>
      </c>
      <c r="J150" s="1">
        <v>118</v>
      </c>
      <c r="K150" s="1">
        <v>883</v>
      </c>
      <c r="L150" s="1">
        <v>-0.01</v>
      </c>
      <c r="N150" s="2">
        <v>119</v>
      </c>
      <c r="O150" s="2">
        <v>882</v>
      </c>
      <c r="P150" s="2">
        <v>-8.9999999999999993E-3</v>
      </c>
      <c r="R150" s="1">
        <v>119</v>
      </c>
      <c r="S150" s="1">
        <v>882</v>
      </c>
      <c r="T150" s="1">
        <v>-1.2E-2</v>
      </c>
      <c r="V150" s="2">
        <v>119</v>
      </c>
      <c r="W150" s="2">
        <v>882</v>
      </c>
      <c r="X150" s="2">
        <v>-1.0999999999999999E-2</v>
      </c>
      <c r="Z150" s="1">
        <v>118</v>
      </c>
      <c r="AA150" s="1">
        <v>883</v>
      </c>
      <c r="AB150" s="1">
        <v>-0.01</v>
      </c>
      <c r="AD150" s="2">
        <v>118</v>
      </c>
      <c r="AE150" s="2">
        <v>883</v>
      </c>
      <c r="AF150" s="2">
        <v>-0.01</v>
      </c>
      <c r="AH150" s="1">
        <v>118</v>
      </c>
      <c r="AI150" s="1">
        <v>883</v>
      </c>
      <c r="AJ150" s="1">
        <v>-0.01</v>
      </c>
      <c r="AL150" s="2">
        <v>118</v>
      </c>
      <c r="AM150" s="2">
        <v>883</v>
      </c>
      <c r="AN150" s="2">
        <v>-8.9999999999999993E-3</v>
      </c>
      <c r="AP150" s="1">
        <v>124</v>
      </c>
      <c r="AQ150" s="1">
        <v>877</v>
      </c>
      <c r="AR150" s="1">
        <v>-8.0000000000000002E-3</v>
      </c>
      <c r="AT150">
        <v>119</v>
      </c>
      <c r="AU150">
        <v>882</v>
      </c>
      <c r="AV150">
        <v>-1.0999999999999999E-2</v>
      </c>
      <c r="AX150" s="2">
        <v>119</v>
      </c>
      <c r="AY150" s="2">
        <v>882</v>
      </c>
      <c r="AZ150" s="2">
        <v>-8.9999999999999993E-3</v>
      </c>
      <c r="BB150">
        <v>118</v>
      </c>
      <c r="BC150">
        <v>883</v>
      </c>
      <c r="BD150">
        <v>-8.0000000000000002E-3</v>
      </c>
      <c r="BF150" s="2">
        <v>118</v>
      </c>
      <c r="BG150" s="2">
        <v>883</v>
      </c>
      <c r="BH150" s="2">
        <v>-8.0000000000000002E-3</v>
      </c>
      <c r="BJ150">
        <v>119</v>
      </c>
      <c r="BK150">
        <v>882</v>
      </c>
      <c r="BL150">
        <v>-8.9999999999999993E-3</v>
      </c>
    </row>
    <row r="151" spans="2:64" x14ac:dyDescent="0.2">
      <c r="B151" s="1">
        <v>120</v>
      </c>
      <c r="C151" s="1">
        <v>881</v>
      </c>
      <c r="D151" s="1">
        <v>1E-3</v>
      </c>
      <c r="F151" s="2">
        <v>119</v>
      </c>
      <c r="G151" s="2">
        <v>882</v>
      </c>
      <c r="H151" s="2">
        <v>-8.9999999999999993E-3</v>
      </c>
      <c r="J151" s="1">
        <v>119</v>
      </c>
      <c r="K151" s="1">
        <v>882</v>
      </c>
      <c r="L151" s="1">
        <v>-0.01</v>
      </c>
      <c r="N151" s="2">
        <v>120</v>
      </c>
      <c r="O151" s="2">
        <v>881</v>
      </c>
      <c r="P151" s="2">
        <v>-8.9999999999999993E-3</v>
      </c>
      <c r="R151" s="1">
        <v>120</v>
      </c>
      <c r="S151" s="1">
        <v>881</v>
      </c>
      <c r="T151" s="1">
        <v>-1.2E-2</v>
      </c>
      <c r="V151" s="2">
        <v>120</v>
      </c>
      <c r="W151" s="2">
        <v>881</v>
      </c>
      <c r="X151" s="2">
        <v>-1.0999999999999999E-2</v>
      </c>
      <c r="Z151" s="1">
        <v>119</v>
      </c>
      <c r="AA151" s="1">
        <v>882</v>
      </c>
      <c r="AB151" s="1">
        <v>-0.01</v>
      </c>
      <c r="AD151" s="2">
        <v>119</v>
      </c>
      <c r="AE151" s="2">
        <v>882</v>
      </c>
      <c r="AF151" s="2">
        <v>-0.01</v>
      </c>
      <c r="AH151" s="1">
        <v>119</v>
      </c>
      <c r="AI151" s="1">
        <v>882</v>
      </c>
      <c r="AJ151" s="1">
        <v>-0.01</v>
      </c>
      <c r="AL151" s="2">
        <v>119</v>
      </c>
      <c r="AM151" s="2">
        <v>882</v>
      </c>
      <c r="AN151" s="2">
        <v>-8.0000000000000002E-3</v>
      </c>
      <c r="AP151" s="1">
        <v>125</v>
      </c>
      <c r="AQ151" s="1">
        <v>876</v>
      </c>
      <c r="AR151" s="1">
        <v>-8.0000000000000002E-3</v>
      </c>
      <c r="AT151">
        <v>120</v>
      </c>
      <c r="AU151">
        <v>881</v>
      </c>
      <c r="AV151">
        <v>-1.0999999999999999E-2</v>
      </c>
      <c r="AX151" s="2">
        <v>120</v>
      </c>
      <c r="AY151" s="2">
        <v>881</v>
      </c>
      <c r="AZ151" s="2">
        <v>-8.9999999999999993E-3</v>
      </c>
      <c r="BB151">
        <v>119</v>
      </c>
      <c r="BC151">
        <v>882</v>
      </c>
      <c r="BD151">
        <v>-8.0000000000000002E-3</v>
      </c>
      <c r="BF151" s="2">
        <v>119</v>
      </c>
      <c r="BG151" s="2">
        <v>882</v>
      </c>
      <c r="BH151" s="2">
        <v>-8.0000000000000002E-3</v>
      </c>
      <c r="BJ151">
        <v>120</v>
      </c>
      <c r="BK151">
        <v>881</v>
      </c>
      <c r="BL151">
        <v>-8.9999999999999993E-3</v>
      </c>
    </row>
    <row r="152" spans="2:64" x14ac:dyDescent="0.2">
      <c r="B152" s="1">
        <v>121</v>
      </c>
      <c r="C152" s="1">
        <v>880</v>
      </c>
      <c r="D152" s="1">
        <v>1E-3</v>
      </c>
      <c r="F152" s="2">
        <v>120</v>
      </c>
      <c r="G152" s="2">
        <v>881</v>
      </c>
      <c r="H152" s="2">
        <v>-8.9999999999999993E-3</v>
      </c>
      <c r="J152" s="1">
        <v>120</v>
      </c>
      <c r="K152" s="1">
        <v>881</v>
      </c>
      <c r="L152" s="1">
        <v>-0.01</v>
      </c>
      <c r="N152" s="2">
        <v>121</v>
      </c>
      <c r="O152" s="2">
        <v>880</v>
      </c>
      <c r="P152" s="2">
        <v>-8.9999999999999993E-3</v>
      </c>
      <c r="R152" s="1">
        <v>121</v>
      </c>
      <c r="S152" s="1">
        <v>880</v>
      </c>
      <c r="T152" s="1">
        <v>-1.2E-2</v>
      </c>
      <c r="V152" s="2">
        <v>121</v>
      </c>
      <c r="W152" s="2">
        <v>880</v>
      </c>
      <c r="X152" s="2">
        <v>-1.0999999999999999E-2</v>
      </c>
      <c r="Z152" s="1">
        <v>120</v>
      </c>
      <c r="AA152" s="1">
        <v>881</v>
      </c>
      <c r="AB152" s="1">
        <v>-0.01</v>
      </c>
      <c r="AD152" s="2">
        <v>120</v>
      </c>
      <c r="AE152" s="2">
        <v>881</v>
      </c>
      <c r="AF152" s="2">
        <v>-0.01</v>
      </c>
      <c r="AH152" s="1">
        <v>120</v>
      </c>
      <c r="AI152" s="1">
        <v>881</v>
      </c>
      <c r="AJ152" s="1">
        <v>-0.01</v>
      </c>
      <c r="AL152" s="2">
        <v>120</v>
      </c>
      <c r="AM152" s="2">
        <v>881</v>
      </c>
      <c r="AN152" s="2">
        <v>-8.0000000000000002E-3</v>
      </c>
      <c r="AP152" s="1">
        <v>126</v>
      </c>
      <c r="AQ152" s="1">
        <v>875</v>
      </c>
      <c r="AR152" s="1">
        <v>-8.0000000000000002E-3</v>
      </c>
      <c r="AT152">
        <v>121</v>
      </c>
      <c r="AU152">
        <v>880</v>
      </c>
      <c r="AV152">
        <v>-1.0999999999999999E-2</v>
      </c>
      <c r="AX152" s="2">
        <v>121</v>
      </c>
      <c r="AY152" s="2">
        <v>880</v>
      </c>
      <c r="AZ152" s="2">
        <v>-8.9999999999999993E-3</v>
      </c>
      <c r="BB152">
        <v>120</v>
      </c>
      <c r="BC152">
        <v>881</v>
      </c>
      <c r="BD152">
        <v>-8.0000000000000002E-3</v>
      </c>
      <c r="BF152" s="2">
        <v>120</v>
      </c>
      <c r="BG152" s="2">
        <v>881</v>
      </c>
      <c r="BH152" s="2">
        <v>-8.0000000000000002E-3</v>
      </c>
      <c r="BJ152">
        <v>121</v>
      </c>
      <c r="BK152">
        <v>880</v>
      </c>
      <c r="BL152">
        <v>-8.9999999999999993E-3</v>
      </c>
    </row>
    <row r="153" spans="2:64" x14ac:dyDescent="0.2">
      <c r="B153" s="1">
        <v>122</v>
      </c>
      <c r="C153" s="1">
        <v>879</v>
      </c>
      <c r="D153" s="1">
        <v>1E-3</v>
      </c>
      <c r="F153" s="2">
        <v>121</v>
      </c>
      <c r="G153" s="2">
        <v>880</v>
      </c>
      <c r="H153" s="2">
        <v>-8.9999999999999993E-3</v>
      </c>
      <c r="J153" s="1">
        <v>121</v>
      </c>
      <c r="K153" s="1">
        <v>880</v>
      </c>
      <c r="L153" s="1">
        <v>-0.01</v>
      </c>
      <c r="N153" s="2">
        <v>122</v>
      </c>
      <c r="O153" s="2">
        <v>879</v>
      </c>
      <c r="P153" s="2">
        <v>-8.9999999999999993E-3</v>
      </c>
      <c r="R153" s="1">
        <v>122</v>
      </c>
      <c r="S153" s="1">
        <v>879</v>
      </c>
      <c r="T153" s="1">
        <v>-1.0999999999999999E-2</v>
      </c>
      <c r="V153" s="2">
        <v>122</v>
      </c>
      <c r="W153" s="2">
        <v>879</v>
      </c>
      <c r="X153" s="2">
        <v>-1.0999999999999999E-2</v>
      </c>
      <c r="Z153" s="1">
        <v>121</v>
      </c>
      <c r="AA153" s="1">
        <v>880</v>
      </c>
      <c r="AB153" s="1">
        <v>-0.01</v>
      </c>
      <c r="AD153" s="2">
        <v>121</v>
      </c>
      <c r="AE153" s="2">
        <v>880</v>
      </c>
      <c r="AF153" s="2">
        <v>-0.01</v>
      </c>
      <c r="AH153" s="1">
        <v>121</v>
      </c>
      <c r="AI153" s="1">
        <v>880</v>
      </c>
      <c r="AJ153" s="1">
        <v>-0.01</v>
      </c>
      <c r="AL153" s="2">
        <v>121</v>
      </c>
      <c r="AM153" s="2">
        <v>880</v>
      </c>
      <c r="AN153" s="2">
        <v>-8.9999999999999993E-3</v>
      </c>
      <c r="AP153" s="1">
        <v>128</v>
      </c>
      <c r="AQ153" s="1">
        <v>873</v>
      </c>
      <c r="AR153" s="1">
        <v>-8.0000000000000002E-3</v>
      </c>
      <c r="AT153">
        <v>122</v>
      </c>
      <c r="AU153">
        <v>879</v>
      </c>
      <c r="AV153">
        <v>-1.0999999999999999E-2</v>
      </c>
      <c r="AX153" s="2">
        <v>122</v>
      </c>
      <c r="AY153" s="2">
        <v>879</v>
      </c>
      <c r="AZ153" s="2">
        <v>-8.9999999999999993E-3</v>
      </c>
      <c r="BB153">
        <v>121</v>
      </c>
      <c r="BC153">
        <v>880</v>
      </c>
      <c r="BD153">
        <v>-8.9999999999999993E-3</v>
      </c>
      <c r="BF153" s="2">
        <v>121</v>
      </c>
      <c r="BG153" s="2">
        <v>880</v>
      </c>
      <c r="BH153" s="2">
        <v>-8.0000000000000002E-3</v>
      </c>
      <c r="BJ153">
        <v>122</v>
      </c>
      <c r="BK153">
        <v>879</v>
      </c>
      <c r="BL153">
        <v>-8.9999999999999993E-3</v>
      </c>
    </row>
    <row r="154" spans="2:64" x14ac:dyDescent="0.2">
      <c r="B154" s="1">
        <v>123</v>
      </c>
      <c r="C154" s="1">
        <v>878</v>
      </c>
      <c r="D154" s="1">
        <v>1E-3</v>
      </c>
      <c r="F154" s="2">
        <v>122</v>
      </c>
      <c r="G154" s="2">
        <v>879</v>
      </c>
      <c r="H154" s="2">
        <v>-8.9999999999999993E-3</v>
      </c>
      <c r="J154" s="1">
        <v>122</v>
      </c>
      <c r="K154" s="1">
        <v>879</v>
      </c>
      <c r="L154" s="1">
        <v>-0.01</v>
      </c>
      <c r="N154" s="2">
        <v>123</v>
      </c>
      <c r="O154" s="2">
        <v>878</v>
      </c>
      <c r="P154" s="2">
        <v>-8.9999999999999993E-3</v>
      </c>
      <c r="R154" s="1">
        <v>123</v>
      </c>
      <c r="S154" s="1">
        <v>878</v>
      </c>
      <c r="T154" s="1">
        <v>-1.0999999999999999E-2</v>
      </c>
      <c r="V154" s="2">
        <v>123</v>
      </c>
      <c r="W154" s="2">
        <v>878</v>
      </c>
      <c r="X154" s="2">
        <v>-1.0999999999999999E-2</v>
      </c>
      <c r="Z154" s="1">
        <v>122</v>
      </c>
      <c r="AA154" s="1">
        <v>879</v>
      </c>
      <c r="AB154" s="1">
        <v>-0.01</v>
      </c>
      <c r="AD154" s="2">
        <v>122</v>
      </c>
      <c r="AE154" s="2">
        <v>879</v>
      </c>
      <c r="AF154" s="2">
        <v>-0.01</v>
      </c>
      <c r="AH154" s="1">
        <v>122</v>
      </c>
      <c r="AI154" s="1">
        <v>879</v>
      </c>
      <c r="AJ154" s="1">
        <v>-0.01</v>
      </c>
      <c r="AL154" s="2">
        <v>122</v>
      </c>
      <c r="AM154" s="2">
        <v>879</v>
      </c>
      <c r="AN154" s="2">
        <v>-8.0000000000000002E-3</v>
      </c>
      <c r="AP154" s="1">
        <v>129</v>
      </c>
      <c r="AQ154" s="1">
        <v>872</v>
      </c>
      <c r="AR154" s="1">
        <v>-8.0000000000000002E-3</v>
      </c>
      <c r="AT154">
        <v>123</v>
      </c>
      <c r="AU154">
        <v>878</v>
      </c>
      <c r="AV154">
        <v>-1.0999999999999999E-2</v>
      </c>
      <c r="AX154" s="2">
        <v>123</v>
      </c>
      <c r="AY154" s="2">
        <v>878</v>
      </c>
      <c r="AZ154" s="2">
        <v>-8.9999999999999993E-3</v>
      </c>
      <c r="BB154">
        <v>122</v>
      </c>
      <c r="BC154">
        <v>879</v>
      </c>
      <c r="BD154">
        <v>-8.9999999999999993E-3</v>
      </c>
      <c r="BF154" s="2">
        <v>122</v>
      </c>
      <c r="BG154" s="2">
        <v>879</v>
      </c>
      <c r="BH154" s="2">
        <v>-8.0000000000000002E-3</v>
      </c>
      <c r="BJ154">
        <v>123</v>
      </c>
      <c r="BK154">
        <v>878</v>
      </c>
      <c r="BL154">
        <v>-8.9999999999999993E-3</v>
      </c>
    </row>
    <row r="155" spans="2:64" x14ac:dyDescent="0.2">
      <c r="B155" s="1">
        <v>124</v>
      </c>
      <c r="C155" s="1">
        <v>877</v>
      </c>
      <c r="D155" s="1">
        <v>1E-3</v>
      </c>
      <c r="F155" s="2">
        <v>123</v>
      </c>
      <c r="G155" s="2">
        <v>878</v>
      </c>
      <c r="H155" s="2">
        <v>-8.9999999999999993E-3</v>
      </c>
      <c r="J155" s="1">
        <v>123</v>
      </c>
      <c r="K155" s="1">
        <v>878</v>
      </c>
      <c r="L155" s="1">
        <v>-0.01</v>
      </c>
      <c r="N155" s="2">
        <v>124</v>
      </c>
      <c r="O155" s="2">
        <v>877</v>
      </c>
      <c r="P155" s="2">
        <v>-8.9999999999999993E-3</v>
      </c>
      <c r="R155" s="1">
        <v>124</v>
      </c>
      <c r="S155" s="1">
        <v>877</v>
      </c>
      <c r="T155" s="1">
        <v>-1.0999999999999999E-2</v>
      </c>
      <c r="V155" s="2">
        <v>124</v>
      </c>
      <c r="W155" s="2">
        <v>877</v>
      </c>
      <c r="X155" s="2">
        <v>-1.0999999999999999E-2</v>
      </c>
      <c r="Z155" s="1">
        <v>123</v>
      </c>
      <c r="AA155" s="1">
        <v>878</v>
      </c>
      <c r="AB155" s="1">
        <v>-0.01</v>
      </c>
      <c r="AD155" s="2">
        <v>123</v>
      </c>
      <c r="AE155" s="2">
        <v>878</v>
      </c>
      <c r="AF155" s="2">
        <v>-0.01</v>
      </c>
      <c r="AH155" s="1">
        <v>123</v>
      </c>
      <c r="AI155" s="1">
        <v>878</v>
      </c>
      <c r="AJ155" s="1">
        <v>-0.01</v>
      </c>
      <c r="AL155" s="2">
        <v>123</v>
      </c>
      <c r="AM155" s="2">
        <v>878</v>
      </c>
      <c r="AN155" s="2">
        <v>-8.9999999999999993E-3</v>
      </c>
      <c r="AP155" s="1">
        <v>130</v>
      </c>
      <c r="AQ155" s="1">
        <v>871</v>
      </c>
      <c r="AR155" s="1">
        <v>-8.0000000000000002E-3</v>
      </c>
      <c r="AT155">
        <v>124</v>
      </c>
      <c r="AU155">
        <v>877</v>
      </c>
      <c r="AV155">
        <v>-1.0999999999999999E-2</v>
      </c>
      <c r="AX155" s="2">
        <v>124</v>
      </c>
      <c r="AY155" s="2">
        <v>877</v>
      </c>
      <c r="AZ155" s="2">
        <v>-8.9999999999999993E-3</v>
      </c>
      <c r="BB155">
        <v>123</v>
      </c>
      <c r="BC155">
        <v>878</v>
      </c>
      <c r="BD155">
        <v>-8.9999999999999993E-3</v>
      </c>
      <c r="BF155" s="2">
        <v>123</v>
      </c>
      <c r="BG155" s="2">
        <v>878</v>
      </c>
      <c r="BH155" s="2">
        <v>-8.0000000000000002E-3</v>
      </c>
      <c r="BJ155">
        <v>124</v>
      </c>
      <c r="BK155">
        <v>877</v>
      </c>
      <c r="BL155">
        <v>-8.9999999999999993E-3</v>
      </c>
    </row>
    <row r="156" spans="2:64" x14ac:dyDescent="0.2">
      <c r="B156" s="1">
        <v>125</v>
      </c>
      <c r="C156" s="1">
        <v>876</v>
      </c>
      <c r="D156" s="1">
        <v>1E-3</v>
      </c>
      <c r="F156" s="2">
        <v>124</v>
      </c>
      <c r="G156" s="2">
        <v>877</v>
      </c>
      <c r="H156" s="2">
        <v>-8.9999999999999993E-3</v>
      </c>
      <c r="J156" s="1">
        <v>124</v>
      </c>
      <c r="K156" s="1">
        <v>877</v>
      </c>
      <c r="L156" s="1">
        <v>-0.01</v>
      </c>
      <c r="N156" s="2">
        <v>125</v>
      </c>
      <c r="O156" s="2">
        <v>876</v>
      </c>
      <c r="P156" s="2">
        <v>-8.9999999999999993E-3</v>
      </c>
      <c r="R156" s="1">
        <v>125</v>
      </c>
      <c r="S156" s="1">
        <v>876</v>
      </c>
      <c r="T156" s="1">
        <v>-1.0999999999999999E-2</v>
      </c>
      <c r="V156" s="2">
        <v>125</v>
      </c>
      <c r="W156" s="2">
        <v>876</v>
      </c>
      <c r="X156" s="2">
        <v>-1.0999999999999999E-2</v>
      </c>
      <c r="Z156" s="1">
        <v>124</v>
      </c>
      <c r="AA156" s="1">
        <v>877</v>
      </c>
      <c r="AB156" s="1">
        <v>-0.01</v>
      </c>
      <c r="AD156" s="2">
        <v>124</v>
      </c>
      <c r="AE156" s="2">
        <v>877</v>
      </c>
      <c r="AF156" s="2">
        <v>-0.01</v>
      </c>
      <c r="AH156" s="1">
        <v>124</v>
      </c>
      <c r="AI156" s="1">
        <v>877</v>
      </c>
      <c r="AJ156" s="1">
        <v>-0.01</v>
      </c>
      <c r="AL156" s="2">
        <v>124</v>
      </c>
      <c r="AM156" s="2">
        <v>877</v>
      </c>
      <c r="AN156" s="2">
        <v>-8.9999999999999993E-3</v>
      </c>
      <c r="AP156" s="1">
        <v>131</v>
      </c>
      <c r="AQ156" s="1">
        <v>870</v>
      </c>
      <c r="AR156" s="1">
        <v>-8.0000000000000002E-3</v>
      </c>
      <c r="AT156">
        <v>125</v>
      </c>
      <c r="AU156">
        <v>876</v>
      </c>
      <c r="AV156">
        <v>-1.0999999999999999E-2</v>
      </c>
      <c r="AX156" s="2">
        <v>125</v>
      </c>
      <c r="AY156" s="2">
        <v>876</v>
      </c>
      <c r="AZ156" s="2">
        <v>-8.9999999999999993E-3</v>
      </c>
      <c r="BB156">
        <v>124</v>
      </c>
      <c r="BC156">
        <v>877</v>
      </c>
      <c r="BD156">
        <v>-8.9999999999999993E-3</v>
      </c>
      <c r="BF156" s="2">
        <v>124</v>
      </c>
      <c r="BG156" s="2">
        <v>877</v>
      </c>
      <c r="BH156" s="2">
        <v>-8.0000000000000002E-3</v>
      </c>
      <c r="BJ156">
        <v>125</v>
      </c>
      <c r="BK156">
        <v>876</v>
      </c>
      <c r="BL156">
        <v>-8.9999999999999993E-3</v>
      </c>
    </row>
    <row r="157" spans="2:64" x14ac:dyDescent="0.2">
      <c r="B157" s="1">
        <v>126</v>
      </c>
      <c r="C157" s="1">
        <v>875</v>
      </c>
      <c r="D157" s="1">
        <v>1E-3</v>
      </c>
      <c r="F157" s="2">
        <v>125</v>
      </c>
      <c r="G157" s="2">
        <v>876</v>
      </c>
      <c r="H157" s="2">
        <v>-8.9999999999999993E-3</v>
      </c>
      <c r="J157" s="1">
        <v>125</v>
      </c>
      <c r="K157" s="1">
        <v>876</v>
      </c>
      <c r="L157" s="1">
        <v>-0.01</v>
      </c>
      <c r="N157" s="2">
        <v>126</v>
      </c>
      <c r="O157" s="2">
        <v>875</v>
      </c>
      <c r="P157" s="2">
        <v>-8.9999999999999993E-3</v>
      </c>
      <c r="R157" s="1">
        <v>126</v>
      </c>
      <c r="S157" s="1">
        <v>875</v>
      </c>
      <c r="T157" s="1">
        <v>-1.0999999999999999E-2</v>
      </c>
      <c r="V157" s="2">
        <v>126</v>
      </c>
      <c r="W157" s="2">
        <v>875</v>
      </c>
      <c r="X157" s="2">
        <v>-1.0999999999999999E-2</v>
      </c>
      <c r="Z157" s="1">
        <v>125</v>
      </c>
      <c r="AA157" s="1">
        <v>876</v>
      </c>
      <c r="AB157" s="1">
        <v>-0.01</v>
      </c>
      <c r="AD157" s="2">
        <v>125</v>
      </c>
      <c r="AE157" s="2">
        <v>876</v>
      </c>
      <c r="AF157" s="2">
        <v>-0.01</v>
      </c>
      <c r="AH157" s="1">
        <v>125</v>
      </c>
      <c r="AI157" s="1">
        <v>876</v>
      </c>
      <c r="AJ157" s="1">
        <v>-0.01</v>
      </c>
      <c r="AL157" s="2">
        <v>125</v>
      </c>
      <c r="AM157" s="2">
        <v>876</v>
      </c>
      <c r="AN157" s="2">
        <v>-8.9999999999999993E-3</v>
      </c>
      <c r="AP157" s="1">
        <v>132</v>
      </c>
      <c r="AQ157" s="1">
        <v>869</v>
      </c>
      <c r="AR157" s="1">
        <v>-8.0000000000000002E-3</v>
      </c>
      <c r="AT157">
        <v>126</v>
      </c>
      <c r="AU157">
        <v>875</v>
      </c>
      <c r="AV157">
        <v>-1.0999999999999999E-2</v>
      </c>
      <c r="AX157" s="2">
        <v>126</v>
      </c>
      <c r="AY157" s="2">
        <v>875</v>
      </c>
      <c r="AZ157" s="2">
        <v>-8.9999999999999993E-3</v>
      </c>
      <c r="BB157">
        <v>125</v>
      </c>
      <c r="BC157">
        <v>876</v>
      </c>
      <c r="BD157">
        <v>-8.9999999999999993E-3</v>
      </c>
      <c r="BF157" s="2">
        <v>125</v>
      </c>
      <c r="BG157" s="2">
        <v>876</v>
      </c>
      <c r="BH157" s="2">
        <v>-8.0000000000000002E-3</v>
      </c>
      <c r="BJ157">
        <v>126</v>
      </c>
      <c r="BK157">
        <v>875</v>
      </c>
      <c r="BL157">
        <v>-8.9999999999999993E-3</v>
      </c>
    </row>
    <row r="158" spans="2:64" x14ac:dyDescent="0.2">
      <c r="B158" s="1">
        <v>127</v>
      </c>
      <c r="C158" s="1">
        <v>874</v>
      </c>
      <c r="D158" s="1">
        <v>1E-3</v>
      </c>
      <c r="F158" s="2">
        <v>126</v>
      </c>
      <c r="G158" s="2">
        <v>875</v>
      </c>
      <c r="H158" s="2">
        <v>-8.9999999999999993E-3</v>
      </c>
      <c r="J158" s="1">
        <v>126</v>
      </c>
      <c r="K158" s="1">
        <v>875</v>
      </c>
      <c r="L158" s="1">
        <v>-0.01</v>
      </c>
      <c r="N158" s="2">
        <v>127</v>
      </c>
      <c r="O158" s="2">
        <v>874</v>
      </c>
      <c r="P158" s="2">
        <v>-8.9999999999999993E-3</v>
      </c>
      <c r="R158" s="1">
        <v>127</v>
      </c>
      <c r="S158" s="1">
        <v>874</v>
      </c>
      <c r="T158" s="1">
        <v>-1.0999999999999999E-2</v>
      </c>
      <c r="V158" s="2">
        <v>127</v>
      </c>
      <c r="W158" s="2">
        <v>874</v>
      </c>
      <c r="X158" s="2">
        <v>-1.0999999999999999E-2</v>
      </c>
      <c r="Z158" s="1">
        <v>127</v>
      </c>
      <c r="AA158" s="1">
        <v>874</v>
      </c>
      <c r="AB158" s="1">
        <v>-0.01</v>
      </c>
      <c r="AD158" s="2">
        <v>126</v>
      </c>
      <c r="AE158" s="2">
        <v>875</v>
      </c>
      <c r="AF158" s="2">
        <v>-0.01</v>
      </c>
      <c r="AH158" s="1">
        <v>126</v>
      </c>
      <c r="AI158" s="1">
        <v>875</v>
      </c>
      <c r="AJ158" s="1">
        <v>-0.01</v>
      </c>
      <c r="AL158" s="2">
        <v>126</v>
      </c>
      <c r="AM158" s="2">
        <v>875</v>
      </c>
      <c r="AN158" s="2">
        <v>-8.9999999999999993E-3</v>
      </c>
      <c r="AP158" s="1">
        <v>133</v>
      </c>
      <c r="AQ158" s="1">
        <v>868</v>
      </c>
      <c r="AR158" s="1">
        <v>-8.0000000000000002E-3</v>
      </c>
      <c r="AT158">
        <v>127</v>
      </c>
      <c r="AU158">
        <v>874</v>
      </c>
      <c r="AV158">
        <v>-1.0999999999999999E-2</v>
      </c>
      <c r="AX158" s="2">
        <v>127</v>
      </c>
      <c r="AY158" s="2">
        <v>874</v>
      </c>
      <c r="AZ158" s="2">
        <v>-8.9999999999999993E-3</v>
      </c>
      <c r="BB158">
        <v>126</v>
      </c>
      <c r="BC158">
        <v>875</v>
      </c>
      <c r="BD158">
        <v>-8.9999999999999993E-3</v>
      </c>
      <c r="BF158" s="2">
        <v>126</v>
      </c>
      <c r="BG158" s="2">
        <v>875</v>
      </c>
      <c r="BH158" s="2">
        <v>-8.0000000000000002E-3</v>
      </c>
      <c r="BJ158">
        <v>127</v>
      </c>
      <c r="BK158">
        <v>874</v>
      </c>
      <c r="BL158">
        <v>-0.01</v>
      </c>
    </row>
    <row r="159" spans="2:64" x14ac:dyDescent="0.2">
      <c r="B159" s="1">
        <v>128</v>
      </c>
      <c r="C159" s="1">
        <v>873</v>
      </c>
      <c r="D159" s="1">
        <v>1E-3</v>
      </c>
      <c r="F159" s="2">
        <v>127</v>
      </c>
      <c r="G159" s="2">
        <v>874</v>
      </c>
      <c r="H159" s="2">
        <v>-8.9999999999999993E-3</v>
      </c>
      <c r="J159" s="1">
        <v>127</v>
      </c>
      <c r="K159" s="1">
        <v>874</v>
      </c>
      <c r="L159" s="1">
        <v>-0.01</v>
      </c>
      <c r="N159" s="2">
        <v>128</v>
      </c>
      <c r="O159" s="2">
        <v>873</v>
      </c>
      <c r="P159" s="2">
        <v>-8.9999999999999993E-3</v>
      </c>
      <c r="R159" s="1">
        <v>128</v>
      </c>
      <c r="S159" s="1">
        <v>873</v>
      </c>
      <c r="T159" s="1">
        <v>-1.0999999999999999E-2</v>
      </c>
      <c r="V159" s="2">
        <v>128</v>
      </c>
      <c r="W159" s="2">
        <v>873</v>
      </c>
      <c r="X159" s="2">
        <v>-1.0999999999999999E-2</v>
      </c>
      <c r="Z159" s="1">
        <v>128</v>
      </c>
      <c r="AA159" s="1">
        <v>873</v>
      </c>
      <c r="AB159" s="1">
        <v>-0.01</v>
      </c>
      <c r="AD159" s="2">
        <v>127</v>
      </c>
      <c r="AE159" s="2">
        <v>874</v>
      </c>
      <c r="AF159" s="2">
        <v>-0.01</v>
      </c>
      <c r="AH159" s="1">
        <v>127</v>
      </c>
      <c r="AI159" s="1">
        <v>874</v>
      </c>
      <c r="AJ159" s="1">
        <v>-0.01</v>
      </c>
      <c r="AL159" s="2">
        <v>127</v>
      </c>
      <c r="AM159" s="2">
        <v>874</v>
      </c>
      <c r="AN159" s="2">
        <v>-8.9999999999999993E-3</v>
      </c>
      <c r="AP159" s="1">
        <v>134</v>
      </c>
      <c r="AQ159" s="1">
        <v>867</v>
      </c>
      <c r="AR159" s="1">
        <v>-8.0000000000000002E-3</v>
      </c>
      <c r="AT159">
        <v>128</v>
      </c>
      <c r="AU159">
        <v>873</v>
      </c>
      <c r="AV159">
        <v>-1.0999999999999999E-2</v>
      </c>
      <c r="AX159" s="2">
        <v>128</v>
      </c>
      <c r="AY159" s="2">
        <v>873</v>
      </c>
      <c r="AZ159" s="2">
        <v>-8.9999999999999993E-3</v>
      </c>
      <c r="BB159">
        <v>127</v>
      </c>
      <c r="BC159">
        <v>874</v>
      </c>
      <c r="BD159">
        <v>-0.01</v>
      </c>
      <c r="BF159" s="2">
        <v>127</v>
      </c>
      <c r="BG159" s="2">
        <v>874</v>
      </c>
      <c r="BH159" s="2">
        <v>-8.0000000000000002E-3</v>
      </c>
      <c r="BJ159">
        <v>128</v>
      </c>
      <c r="BK159">
        <v>873</v>
      </c>
      <c r="BL159">
        <v>-0.01</v>
      </c>
    </row>
    <row r="160" spans="2:64" x14ac:dyDescent="0.2">
      <c r="B160" s="1">
        <v>129</v>
      </c>
      <c r="C160" s="1">
        <v>872</v>
      </c>
      <c r="D160" s="1">
        <v>1E-3</v>
      </c>
      <c r="F160" s="2">
        <v>128</v>
      </c>
      <c r="G160" s="2">
        <v>873</v>
      </c>
      <c r="H160" s="2">
        <v>-8.9999999999999993E-3</v>
      </c>
      <c r="J160" s="1">
        <v>128</v>
      </c>
      <c r="K160" s="1">
        <v>873</v>
      </c>
      <c r="L160" s="1">
        <v>-0.01</v>
      </c>
      <c r="N160" s="2">
        <v>129</v>
      </c>
      <c r="O160" s="2">
        <v>872</v>
      </c>
      <c r="P160" s="2">
        <v>-8.9999999999999993E-3</v>
      </c>
      <c r="R160" s="1">
        <v>129</v>
      </c>
      <c r="S160" s="1">
        <v>872</v>
      </c>
      <c r="T160" s="1">
        <v>-1.0999999999999999E-2</v>
      </c>
      <c r="V160" s="2">
        <v>129</v>
      </c>
      <c r="W160" s="2">
        <v>872</v>
      </c>
      <c r="X160" s="2">
        <v>-1.0999999999999999E-2</v>
      </c>
      <c r="Z160" s="1">
        <v>129</v>
      </c>
      <c r="AA160" s="1">
        <v>872</v>
      </c>
      <c r="AB160" s="1">
        <v>-0.01</v>
      </c>
      <c r="AD160" s="2">
        <v>128</v>
      </c>
      <c r="AE160" s="2">
        <v>873</v>
      </c>
      <c r="AF160" s="2">
        <v>-0.01</v>
      </c>
      <c r="AH160" s="1">
        <v>128</v>
      </c>
      <c r="AI160" s="1">
        <v>873</v>
      </c>
      <c r="AJ160" s="1">
        <v>-0.01</v>
      </c>
      <c r="AL160" s="2">
        <v>128</v>
      </c>
      <c r="AM160" s="2">
        <v>873</v>
      </c>
      <c r="AN160" s="2">
        <v>-8.9999999999999993E-3</v>
      </c>
      <c r="AP160" s="1">
        <v>135</v>
      </c>
      <c r="AQ160" s="1">
        <v>866</v>
      </c>
      <c r="AR160" s="1">
        <v>-8.0000000000000002E-3</v>
      </c>
      <c r="AT160">
        <v>129</v>
      </c>
      <c r="AU160">
        <v>872</v>
      </c>
      <c r="AV160">
        <v>-1.0999999999999999E-2</v>
      </c>
      <c r="AX160" s="2">
        <v>129</v>
      </c>
      <c r="AY160" s="2">
        <v>872</v>
      </c>
      <c r="AZ160" s="2">
        <v>-8.9999999999999993E-3</v>
      </c>
      <c r="BB160">
        <v>128</v>
      </c>
      <c r="BC160">
        <v>873</v>
      </c>
      <c r="BD160">
        <v>-0.01</v>
      </c>
      <c r="BF160" s="2">
        <v>128</v>
      </c>
      <c r="BG160" s="2">
        <v>873</v>
      </c>
      <c r="BH160" s="2">
        <v>-8.0000000000000002E-3</v>
      </c>
      <c r="BJ160">
        <v>129</v>
      </c>
      <c r="BK160">
        <v>872</v>
      </c>
      <c r="BL160">
        <v>-0.01</v>
      </c>
    </row>
    <row r="161" spans="2:64" x14ac:dyDescent="0.2">
      <c r="B161" s="1">
        <v>130</v>
      </c>
      <c r="C161" s="1">
        <v>871</v>
      </c>
      <c r="D161" s="1">
        <v>1E-3</v>
      </c>
      <c r="F161" s="2">
        <v>129</v>
      </c>
      <c r="G161" s="2">
        <v>872</v>
      </c>
      <c r="H161" s="2">
        <v>-8.9999999999999993E-3</v>
      </c>
      <c r="J161" s="1">
        <v>129</v>
      </c>
      <c r="K161" s="1">
        <v>872</v>
      </c>
      <c r="L161" s="1">
        <v>-0.01</v>
      </c>
      <c r="N161" s="2">
        <v>130</v>
      </c>
      <c r="O161" s="2">
        <v>871</v>
      </c>
      <c r="P161" s="2">
        <v>-8.9999999999999993E-3</v>
      </c>
      <c r="R161" s="1">
        <v>130</v>
      </c>
      <c r="S161" s="1">
        <v>871</v>
      </c>
      <c r="T161" s="1">
        <v>-1.0999999999999999E-2</v>
      </c>
      <c r="V161" s="2">
        <v>130</v>
      </c>
      <c r="W161" s="2">
        <v>871</v>
      </c>
      <c r="X161" s="2">
        <v>-1.0999999999999999E-2</v>
      </c>
      <c r="Z161" s="1">
        <v>130</v>
      </c>
      <c r="AA161" s="1">
        <v>871</v>
      </c>
      <c r="AB161" s="1">
        <v>-0.01</v>
      </c>
      <c r="AD161" s="2">
        <v>129</v>
      </c>
      <c r="AE161" s="2">
        <v>872</v>
      </c>
      <c r="AF161" s="2">
        <v>-0.01</v>
      </c>
      <c r="AH161" s="1">
        <v>129</v>
      </c>
      <c r="AI161" s="1">
        <v>872</v>
      </c>
      <c r="AJ161" s="1">
        <v>-0.01</v>
      </c>
      <c r="AL161" s="2">
        <v>129</v>
      </c>
      <c r="AM161" s="2">
        <v>872</v>
      </c>
      <c r="AN161" s="2">
        <v>-8.9999999999999993E-3</v>
      </c>
      <c r="AP161" s="1">
        <v>136</v>
      </c>
      <c r="AQ161" s="1">
        <v>865</v>
      </c>
      <c r="AR161" s="1">
        <v>-8.0000000000000002E-3</v>
      </c>
      <c r="AT161">
        <v>130</v>
      </c>
      <c r="AU161">
        <v>871</v>
      </c>
      <c r="AV161">
        <v>-1.0999999999999999E-2</v>
      </c>
      <c r="AX161" s="2">
        <v>130</v>
      </c>
      <c r="AY161" s="2">
        <v>871</v>
      </c>
      <c r="AZ161" s="2">
        <v>-0.01</v>
      </c>
      <c r="BB161">
        <v>129</v>
      </c>
      <c r="BC161">
        <v>872</v>
      </c>
      <c r="BD161">
        <v>-0.01</v>
      </c>
      <c r="BF161" s="2">
        <v>129</v>
      </c>
      <c r="BG161" s="2">
        <v>872</v>
      </c>
      <c r="BH161" s="2">
        <v>-8.0000000000000002E-3</v>
      </c>
      <c r="BJ161">
        <v>130</v>
      </c>
      <c r="BK161">
        <v>871</v>
      </c>
      <c r="BL161">
        <v>-0.01</v>
      </c>
    </row>
    <row r="162" spans="2:64" x14ac:dyDescent="0.2">
      <c r="B162" s="1">
        <v>131</v>
      </c>
      <c r="C162" s="1">
        <v>870</v>
      </c>
      <c r="D162" s="1">
        <v>1E-3</v>
      </c>
      <c r="F162" s="2">
        <v>130</v>
      </c>
      <c r="G162" s="2">
        <v>871</v>
      </c>
      <c r="H162" s="2">
        <v>-8.9999999999999993E-3</v>
      </c>
      <c r="J162" s="1">
        <v>130</v>
      </c>
      <c r="K162" s="1">
        <v>871</v>
      </c>
      <c r="L162" s="1">
        <v>-0.01</v>
      </c>
      <c r="N162" s="2">
        <v>131</v>
      </c>
      <c r="O162" s="2">
        <v>870</v>
      </c>
      <c r="P162" s="2">
        <v>-8.9999999999999993E-3</v>
      </c>
      <c r="R162" s="1">
        <v>131</v>
      </c>
      <c r="S162" s="1">
        <v>870</v>
      </c>
      <c r="T162" s="1">
        <v>-1.0999999999999999E-2</v>
      </c>
      <c r="V162" s="2">
        <v>131</v>
      </c>
      <c r="W162" s="2">
        <v>870</v>
      </c>
      <c r="X162" s="2">
        <v>-1.0999999999999999E-2</v>
      </c>
      <c r="Z162" s="1">
        <v>131</v>
      </c>
      <c r="AA162" s="1">
        <v>870</v>
      </c>
      <c r="AB162" s="1">
        <v>-0.01</v>
      </c>
      <c r="AD162" s="2">
        <v>130</v>
      </c>
      <c r="AE162" s="2">
        <v>871</v>
      </c>
      <c r="AF162" s="2">
        <v>-0.01</v>
      </c>
      <c r="AH162" s="1">
        <v>130</v>
      </c>
      <c r="AI162" s="1">
        <v>871</v>
      </c>
      <c r="AJ162" s="1">
        <v>-0.01</v>
      </c>
      <c r="AL162" s="2">
        <v>130</v>
      </c>
      <c r="AM162" s="2">
        <v>871</v>
      </c>
      <c r="AN162" s="2">
        <v>-8.9999999999999993E-3</v>
      </c>
      <c r="AP162" s="1">
        <v>137</v>
      </c>
      <c r="AQ162" s="1">
        <v>864</v>
      </c>
      <c r="AR162" s="1">
        <v>-8.0000000000000002E-3</v>
      </c>
      <c r="AT162">
        <v>131</v>
      </c>
      <c r="AU162">
        <v>870</v>
      </c>
      <c r="AV162">
        <v>-1.0999999999999999E-2</v>
      </c>
      <c r="AX162" s="2">
        <v>131</v>
      </c>
      <c r="AY162" s="2">
        <v>870</v>
      </c>
      <c r="AZ162" s="2">
        <v>-8.9999999999999993E-3</v>
      </c>
      <c r="BB162">
        <v>130</v>
      </c>
      <c r="BC162">
        <v>871</v>
      </c>
      <c r="BD162">
        <v>-0.01</v>
      </c>
      <c r="BF162" s="2">
        <v>130</v>
      </c>
      <c r="BG162" s="2">
        <v>871</v>
      </c>
      <c r="BH162" s="2">
        <v>-8.0000000000000002E-3</v>
      </c>
      <c r="BJ162">
        <v>131</v>
      </c>
      <c r="BK162">
        <v>870</v>
      </c>
      <c r="BL162">
        <v>-0.01</v>
      </c>
    </row>
    <row r="163" spans="2:64" x14ac:dyDescent="0.2">
      <c r="B163" s="1">
        <v>132</v>
      </c>
      <c r="C163" s="1">
        <v>869</v>
      </c>
      <c r="D163" s="1">
        <v>1E-3</v>
      </c>
      <c r="F163" s="2">
        <v>131</v>
      </c>
      <c r="G163" s="2">
        <v>870</v>
      </c>
      <c r="H163" s="2">
        <v>-8.9999999999999993E-3</v>
      </c>
      <c r="J163" s="1">
        <v>131</v>
      </c>
      <c r="K163" s="1">
        <v>870</v>
      </c>
      <c r="L163" s="1">
        <v>-0.01</v>
      </c>
      <c r="N163" s="2">
        <v>132</v>
      </c>
      <c r="O163" s="2">
        <v>869</v>
      </c>
      <c r="P163" s="2">
        <v>-8.9999999999999993E-3</v>
      </c>
      <c r="R163" s="1">
        <v>132</v>
      </c>
      <c r="S163" s="1">
        <v>869</v>
      </c>
      <c r="T163" s="1">
        <v>-1.0999999999999999E-2</v>
      </c>
      <c r="V163" s="2">
        <v>132</v>
      </c>
      <c r="W163" s="2">
        <v>869</v>
      </c>
      <c r="X163" s="2">
        <v>-1.0999999999999999E-2</v>
      </c>
      <c r="Z163" s="1">
        <v>132</v>
      </c>
      <c r="AA163" s="1">
        <v>869</v>
      </c>
      <c r="AB163" s="1">
        <v>-0.01</v>
      </c>
      <c r="AD163" s="2">
        <v>131</v>
      </c>
      <c r="AE163" s="2">
        <v>870</v>
      </c>
      <c r="AF163" s="2">
        <v>-0.01</v>
      </c>
      <c r="AH163" s="1">
        <v>131</v>
      </c>
      <c r="AI163" s="1">
        <v>870</v>
      </c>
      <c r="AJ163" s="1">
        <v>-0.01</v>
      </c>
      <c r="AL163" s="2">
        <v>131</v>
      </c>
      <c r="AM163" s="2">
        <v>870</v>
      </c>
      <c r="AN163" s="2">
        <v>-8.9999999999999993E-3</v>
      </c>
      <c r="AP163" s="1">
        <v>138</v>
      </c>
      <c r="AQ163" s="1">
        <v>863</v>
      </c>
      <c r="AR163" s="1">
        <v>-8.0000000000000002E-3</v>
      </c>
      <c r="AT163">
        <v>132</v>
      </c>
      <c r="AU163">
        <v>869</v>
      </c>
      <c r="AV163">
        <v>-1.0999999999999999E-2</v>
      </c>
      <c r="AX163" s="2">
        <v>132</v>
      </c>
      <c r="AY163" s="2">
        <v>869</v>
      </c>
      <c r="AZ163" s="2">
        <v>-8.9999999999999993E-3</v>
      </c>
      <c r="BB163">
        <v>131</v>
      </c>
      <c r="BC163">
        <v>870</v>
      </c>
      <c r="BD163">
        <v>-0.01</v>
      </c>
      <c r="BF163" s="2">
        <v>131</v>
      </c>
      <c r="BG163" s="2">
        <v>870</v>
      </c>
      <c r="BH163" s="2">
        <v>-8.0000000000000002E-3</v>
      </c>
      <c r="BJ163">
        <v>132</v>
      </c>
      <c r="BK163">
        <v>869</v>
      </c>
      <c r="BL163">
        <v>-0.01</v>
      </c>
    </row>
    <row r="164" spans="2:64" x14ac:dyDescent="0.2">
      <c r="B164" s="1">
        <v>133</v>
      </c>
      <c r="C164" s="1">
        <v>868</v>
      </c>
      <c r="D164" s="1">
        <v>1E-3</v>
      </c>
      <c r="F164" s="2">
        <v>132</v>
      </c>
      <c r="G164" s="2">
        <v>869</v>
      </c>
      <c r="H164" s="2">
        <v>-8.9999999999999993E-3</v>
      </c>
      <c r="J164" s="1">
        <v>132</v>
      </c>
      <c r="K164" s="1">
        <v>869</v>
      </c>
      <c r="L164" s="1">
        <v>-0.01</v>
      </c>
      <c r="N164" s="2">
        <v>133</v>
      </c>
      <c r="O164" s="2">
        <v>868</v>
      </c>
      <c r="P164" s="2">
        <v>-8.9999999999999993E-3</v>
      </c>
      <c r="R164" s="1">
        <v>133</v>
      </c>
      <c r="S164" s="1">
        <v>868</v>
      </c>
      <c r="T164" s="1">
        <v>-1.0999999999999999E-2</v>
      </c>
      <c r="V164" s="2">
        <v>133</v>
      </c>
      <c r="W164" s="2">
        <v>868</v>
      </c>
      <c r="X164" s="2">
        <v>-1.0999999999999999E-2</v>
      </c>
      <c r="Z164" s="1">
        <v>133</v>
      </c>
      <c r="AA164" s="1">
        <v>868</v>
      </c>
      <c r="AB164" s="1">
        <v>-0.01</v>
      </c>
      <c r="AD164" s="2">
        <v>132</v>
      </c>
      <c r="AE164" s="2">
        <v>869</v>
      </c>
      <c r="AF164" s="2">
        <v>-0.01</v>
      </c>
      <c r="AH164" s="1">
        <v>132</v>
      </c>
      <c r="AI164" s="1">
        <v>869</v>
      </c>
      <c r="AJ164" s="1">
        <v>-0.01</v>
      </c>
      <c r="AL164" s="2">
        <v>132</v>
      </c>
      <c r="AM164" s="2">
        <v>869</v>
      </c>
      <c r="AN164" s="2">
        <v>-8.9999999999999993E-3</v>
      </c>
      <c r="AP164" s="1">
        <v>139</v>
      </c>
      <c r="AQ164" s="1">
        <v>862</v>
      </c>
      <c r="AR164" s="1">
        <v>-8.0000000000000002E-3</v>
      </c>
      <c r="AT164">
        <v>133</v>
      </c>
      <c r="AU164">
        <v>868</v>
      </c>
      <c r="AV164">
        <v>-1.0999999999999999E-2</v>
      </c>
      <c r="AX164" s="2">
        <v>133</v>
      </c>
      <c r="AY164" s="2">
        <v>868</v>
      </c>
      <c r="AZ164" s="2">
        <v>-8.9999999999999993E-3</v>
      </c>
      <c r="BB164">
        <v>133</v>
      </c>
      <c r="BC164">
        <v>868</v>
      </c>
      <c r="BD164">
        <v>-0.01</v>
      </c>
      <c r="BF164" s="2">
        <v>132</v>
      </c>
      <c r="BG164" s="2">
        <v>869</v>
      </c>
      <c r="BH164" s="2">
        <v>-8.0000000000000002E-3</v>
      </c>
      <c r="BJ164">
        <v>133</v>
      </c>
      <c r="BK164">
        <v>868</v>
      </c>
      <c r="BL164">
        <v>-0.01</v>
      </c>
    </row>
    <row r="165" spans="2:64" x14ac:dyDescent="0.2">
      <c r="B165" s="1">
        <v>134</v>
      </c>
      <c r="C165" s="1">
        <v>867</v>
      </c>
      <c r="D165" s="1">
        <v>1E-3</v>
      </c>
      <c r="F165" s="2">
        <v>133</v>
      </c>
      <c r="G165" s="2">
        <v>868</v>
      </c>
      <c r="H165" s="2">
        <v>-8.9999999999999993E-3</v>
      </c>
      <c r="J165" s="1">
        <v>133</v>
      </c>
      <c r="K165" s="1">
        <v>868</v>
      </c>
      <c r="L165" s="1">
        <v>-0.01</v>
      </c>
      <c r="N165" s="2">
        <v>134</v>
      </c>
      <c r="O165" s="2">
        <v>867</v>
      </c>
      <c r="P165" s="2">
        <v>-8.9999999999999993E-3</v>
      </c>
      <c r="R165" s="1">
        <v>134</v>
      </c>
      <c r="S165" s="1">
        <v>867</v>
      </c>
      <c r="T165" s="1">
        <v>-1.0999999999999999E-2</v>
      </c>
      <c r="V165" s="2">
        <v>134</v>
      </c>
      <c r="W165" s="2">
        <v>867</v>
      </c>
      <c r="X165" s="2">
        <v>-1.0999999999999999E-2</v>
      </c>
      <c r="Z165" s="1">
        <v>134</v>
      </c>
      <c r="AA165" s="1">
        <v>867</v>
      </c>
      <c r="AB165" s="1">
        <v>-0.01</v>
      </c>
      <c r="AD165" s="2">
        <v>133</v>
      </c>
      <c r="AE165" s="2">
        <v>868</v>
      </c>
      <c r="AF165" s="2">
        <v>-0.01</v>
      </c>
      <c r="AH165" s="1">
        <v>133</v>
      </c>
      <c r="AI165" s="1">
        <v>868</v>
      </c>
      <c r="AJ165" s="1">
        <v>-0.01</v>
      </c>
      <c r="AL165" s="2">
        <v>133</v>
      </c>
      <c r="AM165" s="2">
        <v>868</v>
      </c>
      <c r="AN165" s="2">
        <v>-8.9999999999999993E-3</v>
      </c>
      <c r="AP165" s="1">
        <v>140</v>
      </c>
      <c r="AQ165" s="1">
        <v>861</v>
      </c>
      <c r="AR165" s="1">
        <v>-8.0000000000000002E-3</v>
      </c>
      <c r="AT165">
        <v>134</v>
      </c>
      <c r="AU165">
        <v>867</v>
      </c>
      <c r="AV165">
        <v>-1.0999999999999999E-2</v>
      </c>
      <c r="AX165" s="2">
        <v>134</v>
      </c>
      <c r="AY165" s="2">
        <v>867</v>
      </c>
      <c r="AZ165" s="2">
        <v>-8.9999999999999993E-3</v>
      </c>
      <c r="BB165">
        <v>134</v>
      </c>
      <c r="BC165">
        <v>867</v>
      </c>
      <c r="BD165">
        <v>-0.01</v>
      </c>
      <c r="BF165" s="2">
        <v>133</v>
      </c>
      <c r="BG165" s="2">
        <v>868</v>
      </c>
      <c r="BH165" s="2">
        <v>-8.0000000000000002E-3</v>
      </c>
      <c r="BJ165">
        <v>134</v>
      </c>
      <c r="BK165">
        <v>867</v>
      </c>
      <c r="BL165">
        <v>-0.01</v>
      </c>
    </row>
    <row r="166" spans="2:64" x14ac:dyDescent="0.2">
      <c r="B166" s="1">
        <v>135</v>
      </c>
      <c r="C166" s="1">
        <v>866</v>
      </c>
      <c r="D166" s="1">
        <v>1E-3</v>
      </c>
      <c r="F166" s="2">
        <v>134</v>
      </c>
      <c r="G166" s="2">
        <v>867</v>
      </c>
      <c r="H166" s="2">
        <v>-8.9999999999999993E-3</v>
      </c>
      <c r="J166" s="1">
        <v>134</v>
      </c>
      <c r="K166" s="1">
        <v>867</v>
      </c>
      <c r="L166" s="1">
        <v>-0.01</v>
      </c>
      <c r="N166" s="2">
        <v>135</v>
      </c>
      <c r="O166" s="2">
        <v>866</v>
      </c>
      <c r="P166" s="2">
        <v>-8.9999999999999993E-3</v>
      </c>
      <c r="R166" s="1">
        <v>135</v>
      </c>
      <c r="S166" s="1">
        <v>866</v>
      </c>
      <c r="T166" s="1">
        <v>-0.01</v>
      </c>
      <c r="V166" s="2">
        <v>135</v>
      </c>
      <c r="W166" s="2">
        <v>866</v>
      </c>
      <c r="X166" s="2">
        <v>-1.0999999999999999E-2</v>
      </c>
      <c r="Z166" s="1">
        <v>135</v>
      </c>
      <c r="AA166" s="1">
        <v>866</v>
      </c>
      <c r="AB166" s="1">
        <v>-0.01</v>
      </c>
      <c r="AD166" s="2">
        <v>134</v>
      </c>
      <c r="AE166" s="2">
        <v>867</v>
      </c>
      <c r="AF166" s="2">
        <v>-0.01</v>
      </c>
      <c r="AH166" s="1">
        <v>134</v>
      </c>
      <c r="AI166" s="1">
        <v>867</v>
      </c>
      <c r="AJ166" s="1">
        <v>-0.01</v>
      </c>
      <c r="AL166" s="2">
        <v>134</v>
      </c>
      <c r="AM166" s="2">
        <v>867</v>
      </c>
      <c r="AN166" s="2">
        <v>-8.9999999999999993E-3</v>
      </c>
      <c r="AP166" s="1">
        <v>141</v>
      </c>
      <c r="AQ166" s="1">
        <v>860</v>
      </c>
      <c r="AR166" s="1">
        <v>-8.0000000000000002E-3</v>
      </c>
      <c r="AT166">
        <v>135</v>
      </c>
      <c r="AU166">
        <v>866</v>
      </c>
      <c r="AV166">
        <v>-1.0999999999999999E-2</v>
      </c>
      <c r="AX166" s="2">
        <v>135</v>
      </c>
      <c r="AY166" s="2">
        <v>866</v>
      </c>
      <c r="AZ166" s="2">
        <v>-0.01</v>
      </c>
      <c r="BB166">
        <v>135</v>
      </c>
      <c r="BC166">
        <v>866</v>
      </c>
      <c r="BD166">
        <v>-0.01</v>
      </c>
      <c r="BF166" s="2">
        <v>134</v>
      </c>
      <c r="BG166" s="2">
        <v>867</v>
      </c>
      <c r="BH166" s="2">
        <v>-8.0000000000000002E-3</v>
      </c>
      <c r="BJ166">
        <v>135</v>
      </c>
      <c r="BK166">
        <v>866</v>
      </c>
      <c r="BL166">
        <v>-0.01</v>
      </c>
    </row>
    <row r="167" spans="2:64" x14ac:dyDescent="0.2">
      <c r="B167" s="1">
        <v>136</v>
      </c>
      <c r="C167" s="1">
        <v>865</v>
      </c>
      <c r="D167" s="1">
        <v>1E-3</v>
      </c>
      <c r="F167" s="2">
        <v>135</v>
      </c>
      <c r="G167" s="2">
        <v>866</v>
      </c>
      <c r="H167" s="2">
        <v>-8.9999999999999993E-3</v>
      </c>
      <c r="J167" s="1">
        <v>135</v>
      </c>
      <c r="K167" s="1">
        <v>866</v>
      </c>
      <c r="L167" s="1">
        <v>-0.01</v>
      </c>
      <c r="N167" s="2">
        <v>136</v>
      </c>
      <c r="O167" s="2">
        <v>865</v>
      </c>
      <c r="P167" s="2">
        <v>-8.9999999999999993E-3</v>
      </c>
      <c r="R167" s="1">
        <v>136</v>
      </c>
      <c r="S167" s="1">
        <v>865</v>
      </c>
      <c r="T167" s="1">
        <v>-0.01</v>
      </c>
      <c r="V167" s="2">
        <v>136</v>
      </c>
      <c r="W167" s="2">
        <v>865</v>
      </c>
      <c r="X167" s="2">
        <v>-1.0999999999999999E-2</v>
      </c>
      <c r="Z167" s="1">
        <v>136</v>
      </c>
      <c r="AA167" s="1">
        <v>865</v>
      </c>
      <c r="AB167" s="1">
        <v>-0.01</v>
      </c>
      <c r="AD167" s="2">
        <v>135</v>
      </c>
      <c r="AE167" s="2">
        <v>866</v>
      </c>
      <c r="AF167" s="2">
        <v>-0.01</v>
      </c>
      <c r="AH167" s="1">
        <v>135</v>
      </c>
      <c r="AI167" s="1">
        <v>866</v>
      </c>
      <c r="AJ167" s="1">
        <v>-0.01</v>
      </c>
      <c r="AL167" s="2">
        <v>135</v>
      </c>
      <c r="AM167" s="2">
        <v>866</v>
      </c>
      <c r="AN167" s="2">
        <v>-8.9999999999999993E-3</v>
      </c>
      <c r="AP167" s="1">
        <v>142</v>
      </c>
      <c r="AQ167" s="1">
        <v>859</v>
      </c>
      <c r="AR167" s="1">
        <v>-8.0000000000000002E-3</v>
      </c>
      <c r="AT167">
        <v>136</v>
      </c>
      <c r="AU167">
        <v>865</v>
      </c>
      <c r="AV167">
        <v>-1.0999999999999999E-2</v>
      </c>
      <c r="AX167" s="2">
        <v>136</v>
      </c>
      <c r="AY167" s="2">
        <v>865</v>
      </c>
      <c r="AZ167" s="2">
        <v>-0.01</v>
      </c>
      <c r="BB167">
        <v>136</v>
      </c>
      <c r="BC167">
        <v>865</v>
      </c>
      <c r="BD167">
        <v>-0.01</v>
      </c>
      <c r="BF167" s="2">
        <v>135</v>
      </c>
      <c r="BG167" s="2">
        <v>866</v>
      </c>
      <c r="BH167" s="2">
        <v>-8.0000000000000002E-3</v>
      </c>
      <c r="BJ167">
        <v>136</v>
      </c>
      <c r="BK167">
        <v>865</v>
      </c>
      <c r="BL167">
        <v>-0.01</v>
      </c>
    </row>
    <row r="168" spans="2:64" x14ac:dyDescent="0.2">
      <c r="B168" s="1">
        <v>137</v>
      </c>
      <c r="C168" s="1">
        <v>864</v>
      </c>
      <c r="D168" s="1">
        <v>1E-3</v>
      </c>
      <c r="F168" s="2">
        <v>136</v>
      </c>
      <c r="G168" s="2">
        <v>865</v>
      </c>
      <c r="H168" s="2">
        <v>-8.9999999999999993E-3</v>
      </c>
      <c r="J168" s="1">
        <v>136</v>
      </c>
      <c r="K168" s="1">
        <v>865</v>
      </c>
      <c r="L168" s="1">
        <v>-0.01</v>
      </c>
      <c r="N168" s="2">
        <v>137</v>
      </c>
      <c r="O168" s="2">
        <v>864</v>
      </c>
      <c r="P168" s="2">
        <v>-8.9999999999999993E-3</v>
      </c>
      <c r="R168" s="1">
        <v>137</v>
      </c>
      <c r="S168" s="1">
        <v>864</v>
      </c>
      <c r="T168" s="1">
        <v>-0.01</v>
      </c>
      <c r="V168" s="2">
        <v>137</v>
      </c>
      <c r="W168" s="2">
        <v>864</v>
      </c>
      <c r="X168" s="2">
        <v>-1.0999999999999999E-2</v>
      </c>
      <c r="Z168" s="1">
        <v>137</v>
      </c>
      <c r="AA168" s="1">
        <v>864</v>
      </c>
      <c r="AB168" s="1">
        <v>-0.01</v>
      </c>
      <c r="AD168" s="2">
        <v>136</v>
      </c>
      <c r="AE168" s="2">
        <v>865</v>
      </c>
      <c r="AF168" s="2">
        <v>-0.01</v>
      </c>
      <c r="AH168" s="1">
        <v>136</v>
      </c>
      <c r="AI168" s="1">
        <v>865</v>
      </c>
      <c r="AJ168" s="1">
        <v>-0.01</v>
      </c>
      <c r="AL168" s="2">
        <v>136</v>
      </c>
      <c r="AM168" s="2">
        <v>865</v>
      </c>
      <c r="AN168" s="2">
        <v>-8.9999999999999993E-3</v>
      </c>
      <c r="AP168" s="1">
        <v>143</v>
      </c>
      <c r="AQ168" s="1">
        <v>858</v>
      </c>
      <c r="AR168" s="1">
        <v>-8.0000000000000002E-3</v>
      </c>
      <c r="AT168">
        <v>137</v>
      </c>
      <c r="AU168">
        <v>864</v>
      </c>
      <c r="AV168">
        <v>-1.0999999999999999E-2</v>
      </c>
      <c r="AX168" s="2">
        <v>137</v>
      </c>
      <c r="AY168" s="2">
        <v>864</v>
      </c>
      <c r="AZ168" s="2">
        <v>-0.01</v>
      </c>
      <c r="BB168">
        <v>137</v>
      </c>
      <c r="BC168">
        <v>864</v>
      </c>
      <c r="BD168">
        <v>-0.01</v>
      </c>
      <c r="BF168" s="2">
        <v>136</v>
      </c>
      <c r="BG168" s="2">
        <v>865</v>
      </c>
      <c r="BH168" s="2">
        <v>-8.0000000000000002E-3</v>
      </c>
      <c r="BJ168">
        <v>137</v>
      </c>
      <c r="BK168">
        <v>864</v>
      </c>
      <c r="BL168">
        <v>-0.01</v>
      </c>
    </row>
    <row r="169" spans="2:64" x14ac:dyDescent="0.2">
      <c r="B169" s="1">
        <v>138</v>
      </c>
      <c r="C169" s="1">
        <v>863</v>
      </c>
      <c r="D169" s="1">
        <v>1E-3</v>
      </c>
      <c r="F169" s="2">
        <v>137</v>
      </c>
      <c r="G169" s="2">
        <v>864</v>
      </c>
      <c r="H169" s="2">
        <v>-8.9999999999999993E-3</v>
      </c>
      <c r="J169" s="1">
        <v>137</v>
      </c>
      <c r="K169" s="1">
        <v>864</v>
      </c>
      <c r="L169" s="1">
        <v>-0.01</v>
      </c>
      <c r="N169" s="2">
        <v>138</v>
      </c>
      <c r="O169" s="2">
        <v>863</v>
      </c>
      <c r="P169" s="2">
        <v>-8.9999999999999993E-3</v>
      </c>
      <c r="R169" s="1">
        <v>138</v>
      </c>
      <c r="S169" s="1">
        <v>863</v>
      </c>
      <c r="T169" s="1">
        <v>-0.01</v>
      </c>
      <c r="V169" s="2">
        <v>138</v>
      </c>
      <c r="W169" s="2">
        <v>863</v>
      </c>
      <c r="X169" s="2">
        <v>-1.0999999999999999E-2</v>
      </c>
      <c r="Z169" s="1">
        <v>138</v>
      </c>
      <c r="AA169" s="1">
        <v>863</v>
      </c>
      <c r="AB169" s="1">
        <v>-0.01</v>
      </c>
      <c r="AD169" s="2">
        <v>137</v>
      </c>
      <c r="AE169" s="2">
        <v>864</v>
      </c>
      <c r="AF169" s="2">
        <v>-0.01</v>
      </c>
      <c r="AH169" s="1">
        <v>137</v>
      </c>
      <c r="AI169" s="1">
        <v>864</v>
      </c>
      <c r="AJ169" s="1">
        <v>-0.01</v>
      </c>
      <c r="AL169" s="2">
        <v>137</v>
      </c>
      <c r="AM169" s="2">
        <v>864</v>
      </c>
      <c r="AN169" s="2">
        <v>-8.9999999999999993E-3</v>
      </c>
      <c r="AP169" s="1">
        <v>144</v>
      </c>
      <c r="AQ169" s="1">
        <v>857</v>
      </c>
      <c r="AR169" s="1">
        <v>-8.0000000000000002E-3</v>
      </c>
      <c r="AT169">
        <v>138</v>
      </c>
      <c r="AU169">
        <v>863</v>
      </c>
      <c r="AV169">
        <v>-1.0999999999999999E-2</v>
      </c>
      <c r="AX169" s="2">
        <v>138</v>
      </c>
      <c r="AY169" s="2">
        <v>863</v>
      </c>
      <c r="AZ169" s="2">
        <v>-0.01</v>
      </c>
      <c r="BB169">
        <v>138</v>
      </c>
      <c r="BC169">
        <v>863</v>
      </c>
      <c r="BD169">
        <v>-1.0999999999999999E-2</v>
      </c>
      <c r="BF169" s="2">
        <v>137</v>
      </c>
      <c r="BG169" s="2">
        <v>864</v>
      </c>
      <c r="BH169" s="2">
        <v>-8.0000000000000002E-3</v>
      </c>
      <c r="BJ169">
        <v>138</v>
      </c>
      <c r="BK169">
        <v>863</v>
      </c>
      <c r="BL169">
        <v>-0.01</v>
      </c>
    </row>
    <row r="170" spans="2:64" x14ac:dyDescent="0.2">
      <c r="B170" s="1">
        <v>139</v>
      </c>
      <c r="C170" s="1">
        <v>862</v>
      </c>
      <c r="D170" s="1">
        <v>1E-3</v>
      </c>
      <c r="F170" s="2">
        <v>138</v>
      </c>
      <c r="G170" s="2">
        <v>863</v>
      </c>
      <c r="H170" s="2">
        <v>-8.9999999999999993E-3</v>
      </c>
      <c r="J170" s="1">
        <v>138</v>
      </c>
      <c r="K170" s="1">
        <v>863</v>
      </c>
      <c r="L170" s="1">
        <v>-0.01</v>
      </c>
      <c r="N170" s="2">
        <v>139</v>
      </c>
      <c r="O170" s="2">
        <v>862</v>
      </c>
      <c r="P170" s="2">
        <v>-8.9999999999999993E-3</v>
      </c>
      <c r="R170" s="1">
        <v>139</v>
      </c>
      <c r="S170" s="1">
        <v>862</v>
      </c>
      <c r="T170" s="1">
        <v>-0.01</v>
      </c>
      <c r="V170" s="2">
        <v>139</v>
      </c>
      <c r="W170" s="2">
        <v>862</v>
      </c>
      <c r="X170" s="2">
        <v>-1.0999999999999999E-2</v>
      </c>
      <c r="Z170" s="1">
        <v>139</v>
      </c>
      <c r="AA170" s="1">
        <v>862</v>
      </c>
      <c r="AB170" s="1">
        <v>-0.01</v>
      </c>
      <c r="AD170" s="2">
        <v>138</v>
      </c>
      <c r="AE170" s="2">
        <v>863</v>
      </c>
      <c r="AF170" s="2">
        <v>-0.01</v>
      </c>
      <c r="AH170" s="1">
        <v>138</v>
      </c>
      <c r="AI170" s="1">
        <v>863</v>
      </c>
      <c r="AJ170" s="1">
        <v>-0.01</v>
      </c>
      <c r="AL170" s="2">
        <v>138</v>
      </c>
      <c r="AM170" s="2">
        <v>863</v>
      </c>
      <c r="AN170" s="2">
        <v>-8.9999999999999993E-3</v>
      </c>
      <c r="AP170" s="1">
        <v>145</v>
      </c>
      <c r="AQ170" s="1">
        <v>856</v>
      </c>
      <c r="AR170" s="1">
        <v>-8.0000000000000002E-3</v>
      </c>
      <c r="AT170">
        <v>139</v>
      </c>
      <c r="AU170">
        <v>862</v>
      </c>
      <c r="AV170">
        <v>-1.0999999999999999E-2</v>
      </c>
      <c r="AX170" s="2">
        <v>139</v>
      </c>
      <c r="AY170" s="2">
        <v>862</v>
      </c>
      <c r="AZ170" s="2">
        <v>-0.01</v>
      </c>
      <c r="BB170">
        <v>139</v>
      </c>
      <c r="BC170">
        <v>862</v>
      </c>
      <c r="BD170">
        <v>-1.0999999999999999E-2</v>
      </c>
      <c r="BF170" s="2">
        <v>138</v>
      </c>
      <c r="BG170" s="2">
        <v>863</v>
      </c>
      <c r="BH170" s="2">
        <v>-8.0000000000000002E-3</v>
      </c>
      <c r="BJ170">
        <v>139</v>
      </c>
      <c r="BK170">
        <v>862</v>
      </c>
      <c r="BL170">
        <v>-0.01</v>
      </c>
    </row>
    <row r="171" spans="2:64" x14ac:dyDescent="0.2">
      <c r="B171" s="1">
        <v>140</v>
      </c>
      <c r="C171" s="1">
        <v>861</v>
      </c>
      <c r="D171" s="1">
        <v>1E-3</v>
      </c>
      <c r="F171" s="2">
        <v>139</v>
      </c>
      <c r="G171" s="2">
        <v>862</v>
      </c>
      <c r="H171" s="2">
        <v>-8.9999999999999993E-3</v>
      </c>
      <c r="J171" s="1">
        <v>139</v>
      </c>
      <c r="K171" s="1">
        <v>862</v>
      </c>
      <c r="L171" s="1">
        <v>-0.01</v>
      </c>
      <c r="N171" s="2">
        <v>140</v>
      </c>
      <c r="O171" s="2">
        <v>861</v>
      </c>
      <c r="P171" s="2">
        <v>-8.9999999999999993E-3</v>
      </c>
      <c r="R171" s="1">
        <v>140</v>
      </c>
      <c r="S171" s="1">
        <v>861</v>
      </c>
      <c r="T171" s="1">
        <v>-0.01</v>
      </c>
      <c r="V171" s="2">
        <v>140</v>
      </c>
      <c r="W171" s="2">
        <v>861</v>
      </c>
      <c r="X171" s="2">
        <v>-1.0999999999999999E-2</v>
      </c>
      <c r="Z171" s="1">
        <v>140</v>
      </c>
      <c r="AA171" s="1">
        <v>861</v>
      </c>
      <c r="AB171" s="1">
        <v>-0.01</v>
      </c>
      <c r="AD171" s="2">
        <v>139</v>
      </c>
      <c r="AE171" s="2">
        <v>862</v>
      </c>
      <c r="AF171" s="2">
        <v>-0.01</v>
      </c>
      <c r="AH171" s="1">
        <v>139</v>
      </c>
      <c r="AI171" s="1">
        <v>862</v>
      </c>
      <c r="AJ171" s="1">
        <v>-0.01</v>
      </c>
      <c r="AL171" s="2">
        <v>139</v>
      </c>
      <c r="AM171" s="2">
        <v>862</v>
      </c>
      <c r="AN171" s="2">
        <v>-8.9999999999999993E-3</v>
      </c>
      <c r="AP171" s="1">
        <v>146</v>
      </c>
      <c r="AQ171" s="1">
        <v>855</v>
      </c>
      <c r="AR171" s="1">
        <v>-8.0000000000000002E-3</v>
      </c>
      <c r="AT171">
        <v>140</v>
      </c>
      <c r="AU171">
        <v>861</v>
      </c>
      <c r="AV171">
        <v>-1.0999999999999999E-2</v>
      </c>
      <c r="AX171" s="2">
        <v>140</v>
      </c>
      <c r="AY171" s="2">
        <v>861</v>
      </c>
      <c r="AZ171" s="2">
        <v>-0.01</v>
      </c>
      <c r="BB171">
        <v>140</v>
      </c>
      <c r="BC171">
        <v>861</v>
      </c>
      <c r="BD171">
        <v>-1.0999999999999999E-2</v>
      </c>
      <c r="BF171" s="2">
        <v>139</v>
      </c>
      <c r="BG171" s="2">
        <v>862</v>
      </c>
      <c r="BH171" s="2">
        <v>-8.0000000000000002E-3</v>
      </c>
      <c r="BJ171">
        <v>140</v>
      </c>
      <c r="BK171">
        <v>861</v>
      </c>
      <c r="BL171">
        <v>-0.01</v>
      </c>
    </row>
    <row r="172" spans="2:64" x14ac:dyDescent="0.2">
      <c r="B172" s="1">
        <v>141</v>
      </c>
      <c r="C172" s="1">
        <v>860</v>
      </c>
      <c r="D172" s="1">
        <v>0</v>
      </c>
      <c r="F172" s="2">
        <v>140</v>
      </c>
      <c r="G172" s="2">
        <v>861</v>
      </c>
      <c r="H172" s="2">
        <v>-8.9999999999999993E-3</v>
      </c>
      <c r="J172" s="1">
        <v>140</v>
      </c>
      <c r="K172" s="1">
        <v>861</v>
      </c>
      <c r="L172" s="1">
        <v>-0.01</v>
      </c>
      <c r="N172" s="2">
        <v>141</v>
      </c>
      <c r="O172" s="2">
        <v>860</v>
      </c>
      <c r="P172" s="2">
        <v>-8.9999999999999993E-3</v>
      </c>
      <c r="R172" s="1">
        <v>141</v>
      </c>
      <c r="S172" s="1">
        <v>860</v>
      </c>
      <c r="T172" s="1">
        <v>-0.01</v>
      </c>
      <c r="V172" s="2">
        <v>141</v>
      </c>
      <c r="W172" s="2">
        <v>860</v>
      </c>
      <c r="X172" s="2">
        <v>-1.0999999999999999E-2</v>
      </c>
      <c r="Z172" s="1">
        <v>141</v>
      </c>
      <c r="AA172" s="1">
        <v>860</v>
      </c>
      <c r="AB172" s="1">
        <v>-0.01</v>
      </c>
      <c r="AD172" s="2">
        <v>140</v>
      </c>
      <c r="AE172" s="2">
        <v>861</v>
      </c>
      <c r="AF172" s="2">
        <v>-0.01</v>
      </c>
      <c r="AH172" s="1">
        <v>140</v>
      </c>
      <c r="AI172" s="1">
        <v>861</v>
      </c>
      <c r="AJ172" s="1">
        <v>-0.01</v>
      </c>
      <c r="AL172" s="2">
        <v>140</v>
      </c>
      <c r="AM172" s="2">
        <v>861</v>
      </c>
      <c r="AN172" s="2">
        <v>-8.9999999999999993E-3</v>
      </c>
      <c r="AP172" s="1">
        <v>147</v>
      </c>
      <c r="AQ172" s="1">
        <v>854</v>
      </c>
      <c r="AR172" s="1">
        <v>-8.0000000000000002E-3</v>
      </c>
      <c r="AT172">
        <v>141</v>
      </c>
      <c r="AU172">
        <v>860</v>
      </c>
      <c r="AV172">
        <v>-1.0999999999999999E-2</v>
      </c>
      <c r="AX172" s="2">
        <v>141</v>
      </c>
      <c r="AY172" s="2">
        <v>860</v>
      </c>
      <c r="AZ172" s="2">
        <v>-0.01</v>
      </c>
      <c r="BB172">
        <v>141</v>
      </c>
      <c r="BC172">
        <v>860</v>
      </c>
      <c r="BD172">
        <v>-1.0999999999999999E-2</v>
      </c>
      <c r="BF172" s="2">
        <v>140</v>
      </c>
      <c r="BG172" s="2">
        <v>861</v>
      </c>
      <c r="BH172" s="2">
        <v>-8.0000000000000002E-3</v>
      </c>
      <c r="BJ172">
        <v>141</v>
      </c>
      <c r="BK172">
        <v>860</v>
      </c>
      <c r="BL172">
        <v>-0.01</v>
      </c>
    </row>
    <row r="173" spans="2:64" x14ac:dyDescent="0.2">
      <c r="B173" s="1">
        <v>142</v>
      </c>
      <c r="C173" s="1">
        <v>859</v>
      </c>
      <c r="D173" s="1">
        <v>0</v>
      </c>
      <c r="F173" s="2">
        <v>141</v>
      </c>
      <c r="G173" s="2">
        <v>860</v>
      </c>
      <c r="H173" s="2">
        <v>-8.9999999999999993E-3</v>
      </c>
      <c r="J173" s="1">
        <v>141</v>
      </c>
      <c r="K173" s="1">
        <v>860</v>
      </c>
      <c r="L173" s="1">
        <v>-0.01</v>
      </c>
      <c r="N173" s="2">
        <v>142</v>
      </c>
      <c r="O173" s="2">
        <v>859</v>
      </c>
      <c r="P173" s="2">
        <v>-8.9999999999999993E-3</v>
      </c>
      <c r="R173" s="1">
        <v>142</v>
      </c>
      <c r="S173" s="1">
        <v>859</v>
      </c>
      <c r="T173" s="1">
        <v>-0.01</v>
      </c>
      <c r="V173" s="2">
        <v>142</v>
      </c>
      <c r="W173" s="2">
        <v>859</v>
      </c>
      <c r="X173" s="2">
        <v>-1.0999999999999999E-2</v>
      </c>
      <c r="Z173" s="1">
        <v>142</v>
      </c>
      <c r="AA173" s="1">
        <v>859</v>
      </c>
      <c r="AB173" s="1">
        <v>-0.01</v>
      </c>
      <c r="AD173" s="2">
        <v>141</v>
      </c>
      <c r="AE173" s="2">
        <v>860</v>
      </c>
      <c r="AF173" s="2">
        <v>-0.01</v>
      </c>
      <c r="AH173" s="1">
        <v>141</v>
      </c>
      <c r="AI173" s="1">
        <v>860</v>
      </c>
      <c r="AJ173" s="1">
        <v>-0.01</v>
      </c>
      <c r="AL173" s="2">
        <v>141</v>
      </c>
      <c r="AM173" s="2">
        <v>860</v>
      </c>
      <c r="AN173" s="2">
        <v>-8.9999999999999993E-3</v>
      </c>
      <c r="AP173" s="1">
        <v>148</v>
      </c>
      <c r="AQ173" s="1">
        <v>853</v>
      </c>
      <c r="AR173" s="1">
        <v>-8.0000000000000002E-3</v>
      </c>
      <c r="AT173">
        <v>142</v>
      </c>
      <c r="AU173">
        <v>859</v>
      </c>
      <c r="AV173">
        <v>-1.0999999999999999E-2</v>
      </c>
      <c r="AX173" s="2">
        <v>142</v>
      </c>
      <c r="AY173" s="2">
        <v>859</v>
      </c>
      <c r="AZ173" s="2">
        <v>-0.01</v>
      </c>
      <c r="BB173">
        <v>142</v>
      </c>
      <c r="BC173">
        <v>859</v>
      </c>
      <c r="BD173">
        <v>-1.0999999999999999E-2</v>
      </c>
      <c r="BF173" s="2">
        <v>141</v>
      </c>
      <c r="BG173" s="2">
        <v>860</v>
      </c>
      <c r="BH173" s="2">
        <v>-8.0000000000000002E-3</v>
      </c>
      <c r="BJ173">
        <v>142</v>
      </c>
      <c r="BK173">
        <v>859</v>
      </c>
      <c r="BL173">
        <v>-0.01</v>
      </c>
    </row>
    <row r="174" spans="2:64" x14ac:dyDescent="0.2">
      <c r="B174" s="1">
        <v>143</v>
      </c>
      <c r="C174" s="1">
        <v>858</v>
      </c>
      <c r="D174" s="1">
        <v>0</v>
      </c>
      <c r="F174" s="2">
        <v>142</v>
      </c>
      <c r="G174" s="2">
        <v>859</v>
      </c>
      <c r="H174" s="2">
        <v>-8.9999999999999993E-3</v>
      </c>
      <c r="J174" s="1">
        <v>142</v>
      </c>
      <c r="K174" s="1">
        <v>859</v>
      </c>
      <c r="L174" s="1">
        <v>-0.01</v>
      </c>
      <c r="N174" s="2">
        <v>143</v>
      </c>
      <c r="O174" s="2">
        <v>858</v>
      </c>
      <c r="P174" s="2">
        <v>-8.9999999999999993E-3</v>
      </c>
      <c r="R174" s="1">
        <v>143</v>
      </c>
      <c r="S174" s="1">
        <v>858</v>
      </c>
      <c r="T174" s="1">
        <v>-0.01</v>
      </c>
      <c r="V174" s="2">
        <v>143</v>
      </c>
      <c r="W174" s="2">
        <v>858</v>
      </c>
      <c r="X174" s="2">
        <v>-1.0999999999999999E-2</v>
      </c>
      <c r="Z174" s="1">
        <v>143</v>
      </c>
      <c r="AA174" s="1">
        <v>858</v>
      </c>
      <c r="AB174" s="1">
        <v>-0.01</v>
      </c>
      <c r="AD174" s="2">
        <v>142</v>
      </c>
      <c r="AE174" s="2">
        <v>859</v>
      </c>
      <c r="AF174" s="2">
        <v>-0.01</v>
      </c>
      <c r="AH174" s="1">
        <v>142</v>
      </c>
      <c r="AI174" s="1">
        <v>859</v>
      </c>
      <c r="AJ174" s="1">
        <v>-0.01</v>
      </c>
      <c r="AL174" s="2">
        <v>142</v>
      </c>
      <c r="AM174" s="2">
        <v>859</v>
      </c>
      <c r="AN174" s="2">
        <v>-8.9999999999999993E-3</v>
      </c>
      <c r="AP174" s="1">
        <v>149</v>
      </c>
      <c r="AQ174" s="1">
        <v>852</v>
      </c>
      <c r="AR174" s="1">
        <v>-8.0000000000000002E-3</v>
      </c>
      <c r="AT174">
        <v>143</v>
      </c>
      <c r="AU174">
        <v>858</v>
      </c>
      <c r="AV174">
        <v>-1.0999999999999999E-2</v>
      </c>
      <c r="AX174" s="2">
        <v>143</v>
      </c>
      <c r="AY174" s="2">
        <v>858</v>
      </c>
      <c r="AZ174" s="2">
        <v>-0.01</v>
      </c>
      <c r="BB174">
        <v>143</v>
      </c>
      <c r="BC174">
        <v>858</v>
      </c>
      <c r="BD174">
        <v>-1.0999999999999999E-2</v>
      </c>
      <c r="BF174" s="2">
        <v>142</v>
      </c>
      <c r="BG174" s="2">
        <v>859</v>
      </c>
      <c r="BH174" s="2">
        <v>-8.0000000000000002E-3</v>
      </c>
      <c r="BJ174">
        <v>143</v>
      </c>
      <c r="BK174">
        <v>858</v>
      </c>
      <c r="BL174">
        <v>-0.01</v>
      </c>
    </row>
    <row r="175" spans="2:64" x14ac:dyDescent="0.2">
      <c r="B175" s="1">
        <v>144</v>
      </c>
      <c r="C175" s="1">
        <v>857</v>
      </c>
      <c r="D175" s="1">
        <v>0</v>
      </c>
      <c r="F175" s="2">
        <v>143</v>
      </c>
      <c r="G175" s="2">
        <v>858</v>
      </c>
      <c r="H175" s="2">
        <v>-8.9999999999999993E-3</v>
      </c>
      <c r="J175" s="1">
        <v>143</v>
      </c>
      <c r="K175" s="1">
        <v>858</v>
      </c>
      <c r="L175" s="1">
        <v>-0.01</v>
      </c>
      <c r="N175" s="2">
        <v>144</v>
      </c>
      <c r="O175" s="2">
        <v>857</v>
      </c>
      <c r="P175" s="2">
        <v>-8.9999999999999993E-3</v>
      </c>
      <c r="R175" s="1">
        <v>144</v>
      </c>
      <c r="S175" s="1">
        <v>857</v>
      </c>
      <c r="T175" s="1">
        <v>-0.01</v>
      </c>
      <c r="V175" s="2">
        <v>144</v>
      </c>
      <c r="W175" s="2">
        <v>857</v>
      </c>
      <c r="X175" s="2">
        <v>-1.0999999999999999E-2</v>
      </c>
      <c r="Z175" s="1">
        <v>144</v>
      </c>
      <c r="AA175" s="1">
        <v>857</v>
      </c>
      <c r="AB175" s="1">
        <v>-0.01</v>
      </c>
      <c r="AD175" s="2">
        <v>143</v>
      </c>
      <c r="AE175" s="2">
        <v>858</v>
      </c>
      <c r="AF175" s="2">
        <v>-0.01</v>
      </c>
      <c r="AH175" s="1">
        <v>143</v>
      </c>
      <c r="AI175" s="1">
        <v>858</v>
      </c>
      <c r="AJ175" s="1">
        <v>-0.01</v>
      </c>
      <c r="AL175" s="2">
        <v>143</v>
      </c>
      <c r="AM175" s="2">
        <v>858</v>
      </c>
      <c r="AN175" s="2">
        <v>-8.9999999999999993E-3</v>
      </c>
      <c r="AP175" s="1">
        <v>150</v>
      </c>
      <c r="AQ175" s="1">
        <v>851</v>
      </c>
      <c r="AR175" s="1">
        <v>-8.0000000000000002E-3</v>
      </c>
      <c r="AT175">
        <v>144</v>
      </c>
      <c r="AU175">
        <v>857</v>
      </c>
      <c r="AV175">
        <v>-1.0999999999999999E-2</v>
      </c>
      <c r="AX175" s="2">
        <v>144</v>
      </c>
      <c r="AY175" s="2">
        <v>857</v>
      </c>
      <c r="AZ175" s="2">
        <v>-0.01</v>
      </c>
      <c r="BB175">
        <v>144</v>
      </c>
      <c r="BC175">
        <v>857</v>
      </c>
      <c r="BD175">
        <v>-1.0999999999999999E-2</v>
      </c>
      <c r="BF175" s="2">
        <v>143</v>
      </c>
      <c r="BG175" s="2">
        <v>858</v>
      </c>
      <c r="BH175" s="2">
        <v>-8.0000000000000002E-3</v>
      </c>
      <c r="BJ175">
        <v>144</v>
      </c>
      <c r="BK175">
        <v>857</v>
      </c>
      <c r="BL175">
        <v>-0.01</v>
      </c>
    </row>
    <row r="176" spans="2:64" x14ac:dyDescent="0.2">
      <c r="B176" s="1">
        <v>145</v>
      </c>
      <c r="C176" s="1">
        <v>856</v>
      </c>
      <c r="D176" s="1">
        <v>0</v>
      </c>
      <c r="F176" s="2">
        <v>144</v>
      </c>
      <c r="G176" s="2">
        <v>857</v>
      </c>
      <c r="H176" s="2">
        <v>-8.9999999999999993E-3</v>
      </c>
      <c r="J176" s="1">
        <v>144</v>
      </c>
      <c r="K176" s="1">
        <v>857</v>
      </c>
      <c r="L176" s="1">
        <v>-0.01</v>
      </c>
      <c r="N176" s="2">
        <v>145</v>
      </c>
      <c r="O176" s="2">
        <v>856</v>
      </c>
      <c r="P176" s="2">
        <v>-8.9999999999999993E-3</v>
      </c>
      <c r="R176" s="1">
        <v>145</v>
      </c>
      <c r="S176" s="1">
        <v>856</v>
      </c>
      <c r="T176" s="1">
        <v>-0.01</v>
      </c>
      <c r="V176" s="2">
        <v>145</v>
      </c>
      <c r="W176" s="2">
        <v>856</v>
      </c>
      <c r="X176" s="2">
        <v>-1.0999999999999999E-2</v>
      </c>
      <c r="Z176" s="1">
        <v>145</v>
      </c>
      <c r="AA176" s="1">
        <v>856</v>
      </c>
      <c r="AB176" s="1">
        <v>-0.01</v>
      </c>
      <c r="AD176" s="2">
        <v>144</v>
      </c>
      <c r="AE176" s="2">
        <v>857</v>
      </c>
      <c r="AF176" s="2">
        <v>-0.01</v>
      </c>
      <c r="AH176" s="1">
        <v>144</v>
      </c>
      <c r="AI176" s="1">
        <v>857</v>
      </c>
      <c r="AJ176" s="1">
        <v>-0.01</v>
      </c>
      <c r="AL176" s="2">
        <v>144</v>
      </c>
      <c r="AM176" s="2">
        <v>857</v>
      </c>
      <c r="AN176" s="2">
        <v>-8.9999999999999993E-3</v>
      </c>
      <c r="AP176" s="1">
        <v>151</v>
      </c>
      <c r="AQ176" s="1">
        <v>850</v>
      </c>
      <c r="AR176" s="1">
        <v>-8.0000000000000002E-3</v>
      </c>
      <c r="AT176">
        <v>145</v>
      </c>
      <c r="AU176">
        <v>856</v>
      </c>
      <c r="AV176">
        <v>-1.0999999999999999E-2</v>
      </c>
      <c r="AX176" s="2">
        <v>145</v>
      </c>
      <c r="AY176" s="2">
        <v>856</v>
      </c>
      <c r="AZ176" s="2">
        <v>-0.01</v>
      </c>
      <c r="BB176">
        <v>145</v>
      </c>
      <c r="BC176">
        <v>856</v>
      </c>
      <c r="BD176">
        <v>-1.0999999999999999E-2</v>
      </c>
      <c r="BF176" s="2">
        <v>144</v>
      </c>
      <c r="BG176" s="2">
        <v>857</v>
      </c>
      <c r="BH176" s="2">
        <v>-8.0000000000000002E-3</v>
      </c>
      <c r="BJ176">
        <v>145</v>
      </c>
      <c r="BK176">
        <v>856</v>
      </c>
      <c r="BL176">
        <v>-0.01</v>
      </c>
    </row>
    <row r="177" spans="2:64" x14ac:dyDescent="0.2">
      <c r="B177" s="1">
        <v>146</v>
      </c>
      <c r="C177" s="1">
        <v>855</v>
      </c>
      <c r="D177" s="1">
        <v>0</v>
      </c>
      <c r="F177" s="2">
        <v>145</v>
      </c>
      <c r="G177" s="2">
        <v>856</v>
      </c>
      <c r="H177" s="2">
        <v>-8.9999999999999993E-3</v>
      </c>
      <c r="J177" s="1">
        <v>145</v>
      </c>
      <c r="K177" s="1">
        <v>856</v>
      </c>
      <c r="L177" s="1">
        <v>-0.01</v>
      </c>
      <c r="N177" s="2">
        <v>146</v>
      </c>
      <c r="O177" s="2">
        <v>855</v>
      </c>
      <c r="P177" s="2">
        <v>-8.9999999999999993E-3</v>
      </c>
      <c r="R177" s="1">
        <v>146</v>
      </c>
      <c r="S177" s="1">
        <v>855</v>
      </c>
      <c r="T177" s="1">
        <v>-0.01</v>
      </c>
      <c r="V177" s="2">
        <v>146</v>
      </c>
      <c r="W177" s="2">
        <v>855</v>
      </c>
      <c r="X177" s="2">
        <v>-1.0999999999999999E-2</v>
      </c>
      <c r="Z177" s="1">
        <v>146</v>
      </c>
      <c r="AA177" s="1">
        <v>855</v>
      </c>
      <c r="AB177" s="1">
        <v>-0.01</v>
      </c>
      <c r="AD177" s="2">
        <v>145</v>
      </c>
      <c r="AE177" s="2">
        <v>856</v>
      </c>
      <c r="AF177" s="2">
        <v>-0.01</v>
      </c>
      <c r="AH177" s="1">
        <v>145</v>
      </c>
      <c r="AI177" s="1">
        <v>856</v>
      </c>
      <c r="AJ177" s="1">
        <v>-0.01</v>
      </c>
      <c r="AL177" s="2">
        <v>145</v>
      </c>
      <c r="AM177" s="2">
        <v>856</v>
      </c>
      <c r="AN177" s="2">
        <v>-8.9999999999999993E-3</v>
      </c>
      <c r="AP177" s="1">
        <v>152</v>
      </c>
      <c r="AQ177" s="1">
        <v>849</v>
      </c>
      <c r="AR177" s="1">
        <v>-8.0000000000000002E-3</v>
      </c>
      <c r="AT177">
        <v>146</v>
      </c>
      <c r="AU177">
        <v>855</v>
      </c>
      <c r="AV177">
        <v>-1.0999999999999999E-2</v>
      </c>
      <c r="AX177" s="2">
        <v>146</v>
      </c>
      <c r="AY177" s="2">
        <v>855</v>
      </c>
      <c r="AZ177" s="2">
        <v>-0.01</v>
      </c>
      <c r="BB177">
        <v>146</v>
      </c>
      <c r="BC177">
        <v>855</v>
      </c>
      <c r="BD177">
        <v>-1.0999999999999999E-2</v>
      </c>
      <c r="BF177" s="2">
        <v>145</v>
      </c>
      <c r="BG177" s="2">
        <v>856</v>
      </c>
      <c r="BH177" s="2">
        <v>-8.0000000000000002E-3</v>
      </c>
      <c r="BJ177">
        <v>146</v>
      </c>
      <c r="BK177">
        <v>855</v>
      </c>
      <c r="BL177">
        <v>-0.01</v>
      </c>
    </row>
    <row r="178" spans="2:64" x14ac:dyDescent="0.2">
      <c r="B178" s="1">
        <v>147</v>
      </c>
      <c r="C178" s="1">
        <v>854</v>
      </c>
      <c r="D178" s="1">
        <v>0</v>
      </c>
      <c r="F178" s="2">
        <v>146</v>
      </c>
      <c r="G178" s="2">
        <v>855</v>
      </c>
      <c r="H178" s="2">
        <v>-8.9999999999999993E-3</v>
      </c>
      <c r="J178" s="1">
        <v>146</v>
      </c>
      <c r="K178" s="1">
        <v>855</v>
      </c>
      <c r="L178" s="1">
        <v>-0.01</v>
      </c>
      <c r="N178" s="2">
        <v>147</v>
      </c>
      <c r="O178" s="2">
        <v>854</v>
      </c>
      <c r="P178" s="2">
        <v>-8.9999999999999993E-3</v>
      </c>
      <c r="R178" s="1">
        <v>147</v>
      </c>
      <c r="S178" s="1">
        <v>854</v>
      </c>
      <c r="T178" s="1">
        <v>-8.9999999999999993E-3</v>
      </c>
      <c r="V178" s="2">
        <v>147</v>
      </c>
      <c r="W178" s="2">
        <v>854</v>
      </c>
      <c r="X178" s="2">
        <v>-1.0999999999999999E-2</v>
      </c>
      <c r="Z178" s="1">
        <v>147</v>
      </c>
      <c r="AA178" s="1">
        <v>854</v>
      </c>
      <c r="AB178" s="1">
        <v>-0.01</v>
      </c>
      <c r="AD178" s="2">
        <v>146</v>
      </c>
      <c r="AE178" s="2">
        <v>855</v>
      </c>
      <c r="AF178" s="2">
        <v>-0.01</v>
      </c>
      <c r="AH178" s="1">
        <v>146</v>
      </c>
      <c r="AI178" s="1">
        <v>855</v>
      </c>
      <c r="AJ178" s="1">
        <v>-0.01</v>
      </c>
      <c r="AL178" s="2">
        <v>146</v>
      </c>
      <c r="AM178" s="2">
        <v>855</v>
      </c>
      <c r="AN178" s="2">
        <v>-8.9999999999999993E-3</v>
      </c>
      <c r="AP178" s="1">
        <v>153</v>
      </c>
      <c r="AQ178" s="1">
        <v>848</v>
      </c>
      <c r="AR178" s="1">
        <v>-8.0000000000000002E-3</v>
      </c>
      <c r="AT178">
        <v>147</v>
      </c>
      <c r="AU178">
        <v>854</v>
      </c>
      <c r="AV178">
        <v>-1.0999999999999999E-2</v>
      </c>
      <c r="AX178" s="2">
        <v>147</v>
      </c>
      <c r="AY178" s="2">
        <v>854</v>
      </c>
      <c r="AZ178" s="2">
        <v>-0.01</v>
      </c>
      <c r="BB178">
        <v>147</v>
      </c>
      <c r="BC178">
        <v>854</v>
      </c>
      <c r="BD178">
        <v>-1.0999999999999999E-2</v>
      </c>
      <c r="BF178" s="2">
        <v>146</v>
      </c>
      <c r="BG178" s="2">
        <v>855</v>
      </c>
      <c r="BH178" s="2">
        <v>-8.0000000000000002E-3</v>
      </c>
      <c r="BJ178">
        <v>147</v>
      </c>
      <c r="BK178">
        <v>854</v>
      </c>
      <c r="BL178">
        <v>-0.01</v>
      </c>
    </row>
    <row r="179" spans="2:64" x14ac:dyDescent="0.2">
      <c r="B179" s="1">
        <v>148</v>
      </c>
      <c r="C179" s="1">
        <v>853</v>
      </c>
      <c r="D179" s="1">
        <v>0</v>
      </c>
      <c r="F179" s="2">
        <v>147</v>
      </c>
      <c r="G179" s="2">
        <v>854</v>
      </c>
      <c r="H179" s="2">
        <v>-8.9999999999999993E-3</v>
      </c>
      <c r="J179" s="1">
        <v>147</v>
      </c>
      <c r="K179" s="1">
        <v>854</v>
      </c>
      <c r="L179" s="1">
        <v>-0.01</v>
      </c>
      <c r="N179" s="2">
        <v>148</v>
      </c>
      <c r="O179" s="2">
        <v>853</v>
      </c>
      <c r="P179" s="2">
        <v>-8.9999999999999993E-3</v>
      </c>
      <c r="R179" s="1">
        <v>148</v>
      </c>
      <c r="S179" s="1">
        <v>853</v>
      </c>
      <c r="T179" s="1">
        <v>-8.9999999999999993E-3</v>
      </c>
      <c r="V179" s="2">
        <v>148</v>
      </c>
      <c r="W179" s="2">
        <v>853</v>
      </c>
      <c r="X179" s="2">
        <v>-1.0999999999999999E-2</v>
      </c>
      <c r="Z179" s="1">
        <v>148</v>
      </c>
      <c r="AA179" s="1">
        <v>853</v>
      </c>
      <c r="AB179" s="1">
        <v>-0.01</v>
      </c>
      <c r="AD179" s="2">
        <v>147</v>
      </c>
      <c r="AE179" s="2">
        <v>854</v>
      </c>
      <c r="AF179" s="2">
        <v>-0.01</v>
      </c>
      <c r="AH179" s="1">
        <v>147</v>
      </c>
      <c r="AI179" s="1">
        <v>854</v>
      </c>
      <c r="AJ179" s="1">
        <v>-0.01</v>
      </c>
      <c r="AL179" s="2">
        <v>147</v>
      </c>
      <c r="AM179" s="2">
        <v>854</v>
      </c>
      <c r="AN179" s="2">
        <v>-8.9999999999999993E-3</v>
      </c>
      <c r="AP179" s="1">
        <v>154</v>
      </c>
      <c r="AQ179" s="1">
        <v>847</v>
      </c>
      <c r="AR179" s="1">
        <v>-8.0000000000000002E-3</v>
      </c>
      <c r="AT179">
        <v>148</v>
      </c>
      <c r="AU179">
        <v>853</v>
      </c>
      <c r="AV179">
        <v>-1.0999999999999999E-2</v>
      </c>
      <c r="AX179" s="2">
        <v>148</v>
      </c>
      <c r="AY179" s="2">
        <v>853</v>
      </c>
      <c r="AZ179" s="2">
        <v>-0.01</v>
      </c>
      <c r="BB179">
        <v>148</v>
      </c>
      <c r="BC179">
        <v>853</v>
      </c>
      <c r="BD179">
        <v>-1.0999999999999999E-2</v>
      </c>
      <c r="BF179" s="2">
        <v>147</v>
      </c>
      <c r="BG179" s="2">
        <v>854</v>
      </c>
      <c r="BH179" s="2">
        <v>-8.0000000000000002E-3</v>
      </c>
      <c r="BJ179">
        <v>148</v>
      </c>
      <c r="BK179">
        <v>853</v>
      </c>
      <c r="BL179">
        <v>-0.01</v>
      </c>
    </row>
    <row r="180" spans="2:64" x14ac:dyDescent="0.2">
      <c r="B180" s="1">
        <v>149</v>
      </c>
      <c r="C180" s="1">
        <v>852</v>
      </c>
      <c r="D180" s="1">
        <v>0</v>
      </c>
      <c r="F180" s="2">
        <v>148</v>
      </c>
      <c r="G180" s="2">
        <v>853</v>
      </c>
      <c r="H180" s="2">
        <v>-8.9999999999999993E-3</v>
      </c>
      <c r="J180" s="1">
        <v>148</v>
      </c>
      <c r="K180" s="1">
        <v>853</v>
      </c>
      <c r="L180" s="1">
        <v>-0.01</v>
      </c>
      <c r="N180" s="2">
        <v>149</v>
      </c>
      <c r="O180" s="2">
        <v>852</v>
      </c>
      <c r="P180" s="2">
        <v>-8.9999999999999993E-3</v>
      </c>
      <c r="R180" s="1">
        <v>149</v>
      </c>
      <c r="S180" s="1">
        <v>852</v>
      </c>
      <c r="T180" s="1">
        <v>-8.9999999999999993E-3</v>
      </c>
      <c r="V180" s="2">
        <v>149</v>
      </c>
      <c r="W180" s="2">
        <v>852</v>
      </c>
      <c r="X180" s="2">
        <v>-1.0999999999999999E-2</v>
      </c>
      <c r="Z180" s="1">
        <v>149</v>
      </c>
      <c r="AA180" s="1">
        <v>852</v>
      </c>
      <c r="AB180" s="1">
        <v>-0.01</v>
      </c>
      <c r="AD180" s="2">
        <v>148</v>
      </c>
      <c r="AE180" s="2">
        <v>853</v>
      </c>
      <c r="AF180" s="2">
        <v>-0.01</v>
      </c>
      <c r="AH180" s="1">
        <v>148</v>
      </c>
      <c r="AI180" s="1">
        <v>853</v>
      </c>
      <c r="AJ180" s="1">
        <v>-0.01</v>
      </c>
      <c r="AL180" s="2">
        <v>148</v>
      </c>
      <c r="AM180" s="2">
        <v>853</v>
      </c>
      <c r="AN180" s="2">
        <v>-8.9999999999999993E-3</v>
      </c>
      <c r="AP180" s="1">
        <v>155</v>
      </c>
      <c r="AQ180" s="1">
        <v>846</v>
      </c>
      <c r="AR180" s="1">
        <v>-8.0000000000000002E-3</v>
      </c>
      <c r="AT180">
        <v>149</v>
      </c>
      <c r="AU180">
        <v>852</v>
      </c>
      <c r="AV180">
        <v>-1.0999999999999999E-2</v>
      </c>
      <c r="AX180" s="2">
        <v>149</v>
      </c>
      <c r="AY180" s="2">
        <v>852</v>
      </c>
      <c r="AZ180" s="2">
        <v>-0.01</v>
      </c>
      <c r="BB180">
        <v>149</v>
      </c>
      <c r="BC180">
        <v>852</v>
      </c>
      <c r="BD180">
        <v>-1.0999999999999999E-2</v>
      </c>
      <c r="BF180" s="2">
        <v>148</v>
      </c>
      <c r="BG180" s="2">
        <v>853</v>
      </c>
      <c r="BH180" s="2">
        <v>-8.0000000000000002E-3</v>
      </c>
      <c r="BJ180">
        <v>149</v>
      </c>
      <c r="BK180">
        <v>852</v>
      </c>
      <c r="BL180">
        <v>-0.01</v>
      </c>
    </row>
    <row r="181" spans="2:64" x14ac:dyDescent="0.2">
      <c r="B181" s="1">
        <v>150</v>
      </c>
      <c r="C181" s="1">
        <v>851</v>
      </c>
      <c r="D181" s="1">
        <v>0</v>
      </c>
      <c r="F181" s="2">
        <v>149</v>
      </c>
      <c r="G181" s="2">
        <v>852</v>
      </c>
      <c r="H181" s="2">
        <v>-8.9999999999999993E-3</v>
      </c>
      <c r="J181" s="1">
        <v>149</v>
      </c>
      <c r="K181" s="1">
        <v>852</v>
      </c>
      <c r="L181" s="1">
        <v>-0.01</v>
      </c>
      <c r="N181" s="2">
        <v>150</v>
      </c>
      <c r="O181" s="2">
        <v>851</v>
      </c>
      <c r="P181" s="2">
        <v>-8.9999999999999993E-3</v>
      </c>
      <c r="R181" s="1">
        <v>150</v>
      </c>
      <c r="S181" s="1">
        <v>851</v>
      </c>
      <c r="T181" s="1">
        <v>-8.9999999999999993E-3</v>
      </c>
      <c r="V181" s="2">
        <v>150</v>
      </c>
      <c r="W181" s="2">
        <v>851</v>
      </c>
      <c r="X181" s="2">
        <v>-1.0999999999999999E-2</v>
      </c>
      <c r="Z181" s="1">
        <v>150</v>
      </c>
      <c r="AA181" s="1">
        <v>851</v>
      </c>
      <c r="AB181" s="1">
        <v>-0.01</v>
      </c>
      <c r="AD181" s="2">
        <v>149</v>
      </c>
      <c r="AE181" s="2">
        <v>852</v>
      </c>
      <c r="AF181" s="2">
        <v>-0.01</v>
      </c>
      <c r="AH181" s="1">
        <v>149</v>
      </c>
      <c r="AI181" s="1">
        <v>852</v>
      </c>
      <c r="AJ181" s="1">
        <v>-0.01</v>
      </c>
      <c r="AL181" s="2">
        <v>149</v>
      </c>
      <c r="AM181" s="2">
        <v>852</v>
      </c>
      <c r="AN181" s="2">
        <v>-8.9999999999999993E-3</v>
      </c>
      <c r="AP181" s="1">
        <v>156</v>
      </c>
      <c r="AQ181" s="1">
        <v>845</v>
      </c>
      <c r="AR181" s="1">
        <v>-8.0000000000000002E-3</v>
      </c>
      <c r="AT181">
        <v>150</v>
      </c>
      <c r="AU181">
        <v>851</v>
      </c>
      <c r="AV181">
        <v>-1.0999999999999999E-2</v>
      </c>
      <c r="AX181" s="2">
        <v>150</v>
      </c>
      <c r="AY181" s="2">
        <v>851</v>
      </c>
      <c r="AZ181" s="2">
        <v>-0.01</v>
      </c>
      <c r="BB181">
        <v>150</v>
      </c>
      <c r="BC181">
        <v>851</v>
      </c>
      <c r="BD181">
        <v>-1.0999999999999999E-2</v>
      </c>
      <c r="BF181" s="2">
        <v>149</v>
      </c>
      <c r="BG181" s="2">
        <v>852</v>
      </c>
      <c r="BH181" s="2">
        <v>-8.0000000000000002E-3</v>
      </c>
      <c r="BJ181">
        <v>150</v>
      </c>
      <c r="BK181">
        <v>851</v>
      </c>
      <c r="BL181">
        <v>-0.01</v>
      </c>
    </row>
    <row r="182" spans="2:64" x14ac:dyDescent="0.2">
      <c r="B182" s="1">
        <v>151</v>
      </c>
      <c r="C182" s="1">
        <v>850</v>
      </c>
      <c r="D182" s="1">
        <v>0</v>
      </c>
      <c r="F182" s="2">
        <v>150</v>
      </c>
      <c r="G182" s="2">
        <v>851</v>
      </c>
      <c r="H182" s="2">
        <v>-8.9999999999999993E-3</v>
      </c>
      <c r="J182" s="1">
        <v>150</v>
      </c>
      <c r="K182" s="1">
        <v>851</v>
      </c>
      <c r="L182" s="1">
        <v>-0.01</v>
      </c>
      <c r="N182" s="2">
        <v>151</v>
      </c>
      <c r="O182" s="2">
        <v>850</v>
      </c>
      <c r="P182" s="2">
        <v>-8.9999999999999993E-3</v>
      </c>
      <c r="R182" s="1">
        <v>151</v>
      </c>
      <c r="S182" s="1">
        <v>850</v>
      </c>
      <c r="T182" s="1">
        <v>-8.9999999999999993E-3</v>
      </c>
      <c r="V182" s="2">
        <v>151</v>
      </c>
      <c r="W182" s="2">
        <v>850</v>
      </c>
      <c r="X182" s="2">
        <v>-1.0999999999999999E-2</v>
      </c>
      <c r="Z182" s="1">
        <v>151</v>
      </c>
      <c r="AA182" s="1">
        <v>850</v>
      </c>
      <c r="AB182" s="1">
        <v>-0.01</v>
      </c>
      <c r="AD182" s="2">
        <v>150</v>
      </c>
      <c r="AE182" s="2">
        <v>851</v>
      </c>
      <c r="AF182" s="2">
        <v>-0.01</v>
      </c>
      <c r="AH182" s="1">
        <v>150</v>
      </c>
      <c r="AI182" s="1">
        <v>851</v>
      </c>
      <c r="AJ182" s="1">
        <v>-0.01</v>
      </c>
      <c r="AL182" s="2">
        <v>150</v>
      </c>
      <c r="AM182" s="2">
        <v>851</v>
      </c>
      <c r="AN182" s="2">
        <v>-8.9999999999999993E-3</v>
      </c>
      <c r="AP182" s="1">
        <v>157</v>
      </c>
      <c r="AQ182" s="1">
        <v>844</v>
      </c>
      <c r="AR182" s="1">
        <v>-8.0000000000000002E-3</v>
      </c>
      <c r="AT182">
        <v>151</v>
      </c>
      <c r="AU182">
        <v>850</v>
      </c>
      <c r="AV182">
        <v>-1.0999999999999999E-2</v>
      </c>
      <c r="AX182" s="2">
        <v>151</v>
      </c>
      <c r="AY182" s="2">
        <v>850</v>
      </c>
      <c r="AZ182" s="2">
        <v>-0.01</v>
      </c>
      <c r="BB182">
        <v>151</v>
      </c>
      <c r="BC182">
        <v>850</v>
      </c>
      <c r="BD182">
        <v>-1.0999999999999999E-2</v>
      </c>
      <c r="BF182" s="2">
        <v>150</v>
      </c>
      <c r="BG182" s="2">
        <v>851</v>
      </c>
      <c r="BH182" s="2">
        <v>-8.0000000000000002E-3</v>
      </c>
      <c r="BJ182">
        <v>151</v>
      </c>
      <c r="BK182">
        <v>850</v>
      </c>
      <c r="BL182">
        <v>-0.01</v>
      </c>
    </row>
    <row r="183" spans="2:64" x14ac:dyDescent="0.2">
      <c r="B183" s="1">
        <v>152</v>
      </c>
      <c r="C183" s="1">
        <v>849</v>
      </c>
      <c r="D183" s="1">
        <v>0</v>
      </c>
      <c r="F183" s="2">
        <v>151</v>
      </c>
      <c r="G183" s="2">
        <v>850</v>
      </c>
      <c r="H183" s="2">
        <v>-8.9999999999999993E-3</v>
      </c>
      <c r="J183" s="1">
        <v>151</v>
      </c>
      <c r="K183" s="1">
        <v>850</v>
      </c>
      <c r="L183" s="1">
        <v>-0.01</v>
      </c>
      <c r="N183" s="2">
        <v>152</v>
      </c>
      <c r="O183" s="2">
        <v>849</v>
      </c>
      <c r="P183" s="2">
        <v>-8.9999999999999993E-3</v>
      </c>
      <c r="R183" s="1">
        <v>152</v>
      </c>
      <c r="S183" s="1">
        <v>849</v>
      </c>
      <c r="T183" s="1">
        <v>-8.9999999999999993E-3</v>
      </c>
      <c r="V183" s="2">
        <v>152</v>
      </c>
      <c r="W183" s="2">
        <v>849</v>
      </c>
      <c r="X183" s="2">
        <v>-1.0999999999999999E-2</v>
      </c>
      <c r="Z183" s="1">
        <v>152</v>
      </c>
      <c r="AA183" s="1">
        <v>849</v>
      </c>
      <c r="AB183" s="1">
        <v>-0.01</v>
      </c>
      <c r="AD183" s="2">
        <v>151</v>
      </c>
      <c r="AE183" s="2">
        <v>850</v>
      </c>
      <c r="AF183" s="2">
        <v>-0.01</v>
      </c>
      <c r="AH183" s="1">
        <v>151</v>
      </c>
      <c r="AI183" s="1">
        <v>850</v>
      </c>
      <c r="AJ183" s="1">
        <v>-0.01</v>
      </c>
      <c r="AL183" s="2">
        <v>151</v>
      </c>
      <c r="AM183" s="2">
        <v>850</v>
      </c>
      <c r="AN183" s="2">
        <v>-8.9999999999999993E-3</v>
      </c>
      <c r="AP183" s="1">
        <v>158</v>
      </c>
      <c r="AQ183" s="1">
        <v>843</v>
      </c>
      <c r="AR183" s="1">
        <v>-8.0000000000000002E-3</v>
      </c>
      <c r="AT183">
        <v>152</v>
      </c>
      <c r="AU183">
        <v>849</v>
      </c>
      <c r="AV183">
        <v>-1.0999999999999999E-2</v>
      </c>
      <c r="AX183" s="2">
        <v>152</v>
      </c>
      <c r="AY183" s="2">
        <v>849</v>
      </c>
      <c r="AZ183" s="2">
        <v>-0.01</v>
      </c>
      <c r="BB183">
        <v>152</v>
      </c>
      <c r="BC183">
        <v>849</v>
      </c>
      <c r="BD183">
        <v>-1.0999999999999999E-2</v>
      </c>
      <c r="BF183" s="2">
        <v>151</v>
      </c>
      <c r="BG183" s="2">
        <v>850</v>
      </c>
      <c r="BH183" s="2">
        <v>-8.0000000000000002E-3</v>
      </c>
      <c r="BJ183">
        <v>152</v>
      </c>
      <c r="BK183">
        <v>849</v>
      </c>
      <c r="BL183">
        <v>-0.01</v>
      </c>
    </row>
    <row r="184" spans="2:64" x14ac:dyDescent="0.2">
      <c r="B184" s="1">
        <v>153</v>
      </c>
      <c r="C184" s="1">
        <v>848</v>
      </c>
      <c r="D184" s="1">
        <v>0</v>
      </c>
      <c r="F184" s="2">
        <v>152</v>
      </c>
      <c r="G184" s="2">
        <v>849</v>
      </c>
      <c r="H184" s="2">
        <v>-8.9999999999999993E-3</v>
      </c>
      <c r="J184" s="1">
        <v>152</v>
      </c>
      <c r="K184" s="1">
        <v>849</v>
      </c>
      <c r="L184" s="1">
        <v>-0.01</v>
      </c>
      <c r="N184" s="2">
        <v>153</v>
      </c>
      <c r="O184" s="2">
        <v>848</v>
      </c>
      <c r="P184" s="2">
        <v>-8.9999999999999993E-3</v>
      </c>
      <c r="R184" s="1">
        <v>153</v>
      </c>
      <c r="S184" s="1">
        <v>848</v>
      </c>
      <c r="T184" s="1">
        <v>-8.9999999999999993E-3</v>
      </c>
      <c r="V184" s="2">
        <v>153</v>
      </c>
      <c r="W184" s="2">
        <v>848</v>
      </c>
      <c r="X184" s="2">
        <v>-1.0999999999999999E-2</v>
      </c>
      <c r="Z184" s="1">
        <v>153</v>
      </c>
      <c r="AA184" s="1">
        <v>848</v>
      </c>
      <c r="AB184" s="1">
        <v>-0.01</v>
      </c>
      <c r="AD184" s="2">
        <v>152</v>
      </c>
      <c r="AE184" s="2">
        <v>849</v>
      </c>
      <c r="AF184" s="2">
        <v>-0.01</v>
      </c>
      <c r="AH184" s="1">
        <v>152</v>
      </c>
      <c r="AI184" s="1">
        <v>849</v>
      </c>
      <c r="AJ184" s="1">
        <v>-0.01</v>
      </c>
      <c r="AL184" s="2">
        <v>152</v>
      </c>
      <c r="AM184" s="2">
        <v>849</v>
      </c>
      <c r="AN184" s="2">
        <v>-8.9999999999999993E-3</v>
      </c>
      <c r="AP184" s="1">
        <v>159</v>
      </c>
      <c r="AQ184" s="1">
        <v>842</v>
      </c>
      <c r="AR184" s="1">
        <v>-8.0000000000000002E-3</v>
      </c>
      <c r="AT184">
        <v>154</v>
      </c>
      <c r="AU184">
        <v>847</v>
      </c>
      <c r="AV184">
        <v>-1.0999999999999999E-2</v>
      </c>
      <c r="AX184" s="2">
        <v>153</v>
      </c>
      <c r="AY184" s="2">
        <v>848</v>
      </c>
      <c r="AZ184" s="2">
        <v>-0.01</v>
      </c>
      <c r="BB184">
        <v>153</v>
      </c>
      <c r="BC184">
        <v>848</v>
      </c>
      <c r="BD184">
        <v>-1.0999999999999999E-2</v>
      </c>
      <c r="BF184" s="2">
        <v>152</v>
      </c>
      <c r="BG184" s="2">
        <v>849</v>
      </c>
      <c r="BH184" s="2">
        <v>-8.0000000000000002E-3</v>
      </c>
      <c r="BJ184">
        <v>153</v>
      </c>
      <c r="BK184">
        <v>848</v>
      </c>
      <c r="BL184">
        <v>-0.01</v>
      </c>
    </row>
    <row r="185" spans="2:64" x14ac:dyDescent="0.2">
      <c r="B185" s="1">
        <v>154</v>
      </c>
      <c r="C185" s="1">
        <v>847</v>
      </c>
      <c r="D185" s="1">
        <v>0</v>
      </c>
      <c r="F185" s="2">
        <v>153</v>
      </c>
      <c r="G185" s="2">
        <v>848</v>
      </c>
      <c r="H185" s="2">
        <v>-8.9999999999999993E-3</v>
      </c>
      <c r="J185" s="1">
        <v>153</v>
      </c>
      <c r="K185" s="1">
        <v>848</v>
      </c>
      <c r="L185" s="1">
        <v>-0.01</v>
      </c>
      <c r="N185" s="2">
        <v>154</v>
      </c>
      <c r="O185" s="2">
        <v>847</v>
      </c>
      <c r="P185" s="2">
        <v>-8.9999999999999993E-3</v>
      </c>
      <c r="R185" s="1">
        <v>154</v>
      </c>
      <c r="S185" s="1">
        <v>847</v>
      </c>
      <c r="T185" s="1">
        <v>-8.0000000000000002E-3</v>
      </c>
      <c r="V185" s="2">
        <v>154</v>
      </c>
      <c r="W185" s="2">
        <v>847</v>
      </c>
      <c r="X185" s="2">
        <v>-1.0999999999999999E-2</v>
      </c>
      <c r="Z185" s="1">
        <v>154</v>
      </c>
      <c r="AA185" s="1">
        <v>847</v>
      </c>
      <c r="AB185" s="1">
        <v>-0.01</v>
      </c>
      <c r="AD185" s="2">
        <v>153</v>
      </c>
      <c r="AE185" s="2">
        <v>848</v>
      </c>
      <c r="AF185" s="2">
        <v>-0.01</v>
      </c>
      <c r="AH185" s="1">
        <v>153</v>
      </c>
      <c r="AI185" s="1">
        <v>848</v>
      </c>
      <c r="AJ185" s="1">
        <v>-0.01</v>
      </c>
      <c r="AL185" s="2">
        <v>153</v>
      </c>
      <c r="AM185" s="2">
        <v>848</v>
      </c>
      <c r="AN185" s="2">
        <v>-8.9999999999999993E-3</v>
      </c>
      <c r="AP185" s="1">
        <v>160</v>
      </c>
      <c r="AQ185" s="1">
        <v>841</v>
      </c>
      <c r="AR185" s="1">
        <v>-8.0000000000000002E-3</v>
      </c>
      <c r="AT185">
        <v>155</v>
      </c>
      <c r="AU185">
        <v>846</v>
      </c>
      <c r="AV185">
        <v>-1.0999999999999999E-2</v>
      </c>
      <c r="AX185" s="2">
        <v>154</v>
      </c>
      <c r="AY185" s="2">
        <v>847</v>
      </c>
      <c r="AZ185" s="2">
        <v>-0.01</v>
      </c>
      <c r="BB185">
        <v>154</v>
      </c>
      <c r="BC185">
        <v>847</v>
      </c>
      <c r="BD185">
        <v>-1.0999999999999999E-2</v>
      </c>
      <c r="BF185" s="2">
        <v>153</v>
      </c>
      <c r="BG185" s="2">
        <v>848</v>
      </c>
      <c r="BH185" s="2">
        <v>-8.9999999999999993E-3</v>
      </c>
      <c r="BJ185">
        <v>154</v>
      </c>
      <c r="BK185">
        <v>847</v>
      </c>
      <c r="BL185">
        <v>-0.01</v>
      </c>
    </row>
    <row r="186" spans="2:64" x14ac:dyDescent="0.2">
      <c r="B186" s="1">
        <v>155</v>
      </c>
      <c r="C186" s="1">
        <v>846</v>
      </c>
      <c r="D186" s="1">
        <v>0</v>
      </c>
      <c r="F186" s="2">
        <v>154</v>
      </c>
      <c r="G186" s="2">
        <v>847</v>
      </c>
      <c r="H186" s="2">
        <v>-8.9999999999999993E-3</v>
      </c>
      <c r="J186" s="1">
        <v>154</v>
      </c>
      <c r="K186" s="1">
        <v>847</v>
      </c>
      <c r="L186" s="1">
        <v>-0.01</v>
      </c>
      <c r="N186" s="2">
        <v>155</v>
      </c>
      <c r="O186" s="2">
        <v>846</v>
      </c>
      <c r="P186" s="2">
        <v>-8.9999999999999993E-3</v>
      </c>
      <c r="R186" s="1">
        <v>155</v>
      </c>
      <c r="S186" s="1">
        <v>846</v>
      </c>
      <c r="T186" s="1">
        <v>-8.0000000000000002E-3</v>
      </c>
      <c r="V186" s="2">
        <v>155</v>
      </c>
      <c r="W186" s="2">
        <v>846</v>
      </c>
      <c r="X186" s="2">
        <v>-1.0999999999999999E-2</v>
      </c>
      <c r="Z186" s="1">
        <v>155</v>
      </c>
      <c r="AA186" s="1">
        <v>846</v>
      </c>
      <c r="AB186" s="1">
        <v>-0.01</v>
      </c>
      <c r="AD186" s="2">
        <v>154</v>
      </c>
      <c r="AE186" s="2">
        <v>847</v>
      </c>
      <c r="AF186" s="2">
        <v>-0.01</v>
      </c>
      <c r="AH186" s="1">
        <v>154</v>
      </c>
      <c r="AI186" s="1">
        <v>847</v>
      </c>
      <c r="AJ186" s="1">
        <v>-0.01</v>
      </c>
      <c r="AL186" s="2">
        <v>154</v>
      </c>
      <c r="AM186" s="2">
        <v>847</v>
      </c>
      <c r="AN186" s="2">
        <v>-8.9999999999999993E-3</v>
      </c>
      <c r="AP186" s="1">
        <v>161</v>
      </c>
      <c r="AQ186" s="1">
        <v>840</v>
      </c>
      <c r="AR186" s="1">
        <v>-8.0000000000000002E-3</v>
      </c>
      <c r="AT186">
        <v>156</v>
      </c>
      <c r="AU186">
        <v>845</v>
      </c>
      <c r="AV186">
        <v>-1.0999999999999999E-2</v>
      </c>
      <c r="AX186" s="2">
        <v>155</v>
      </c>
      <c r="AY186" s="2">
        <v>846</v>
      </c>
      <c r="AZ186" s="2">
        <v>-0.01</v>
      </c>
      <c r="BB186">
        <v>155</v>
      </c>
      <c r="BC186">
        <v>846</v>
      </c>
      <c r="BD186">
        <v>-1.0999999999999999E-2</v>
      </c>
      <c r="BF186" s="2">
        <v>154</v>
      </c>
      <c r="BG186" s="2">
        <v>847</v>
      </c>
      <c r="BH186" s="2">
        <v>-8.9999999999999993E-3</v>
      </c>
      <c r="BJ186">
        <v>155</v>
      </c>
      <c r="BK186">
        <v>846</v>
      </c>
      <c r="BL186">
        <v>-0.01</v>
      </c>
    </row>
    <row r="187" spans="2:64" x14ac:dyDescent="0.2">
      <c r="B187" s="1">
        <v>156</v>
      </c>
      <c r="C187" s="1">
        <v>845</v>
      </c>
      <c r="D187" s="1">
        <v>0</v>
      </c>
      <c r="F187" s="2">
        <v>155</v>
      </c>
      <c r="G187" s="2">
        <v>846</v>
      </c>
      <c r="H187" s="2">
        <v>-8.9999999999999993E-3</v>
      </c>
      <c r="J187" s="1">
        <v>155</v>
      </c>
      <c r="K187" s="1">
        <v>846</v>
      </c>
      <c r="L187" s="1">
        <v>-0.01</v>
      </c>
      <c r="N187" s="2">
        <v>156</v>
      </c>
      <c r="O187" s="2">
        <v>845</v>
      </c>
      <c r="P187" s="2">
        <v>-8.9999999999999993E-3</v>
      </c>
      <c r="R187" s="1">
        <v>156</v>
      </c>
      <c r="S187" s="1">
        <v>845</v>
      </c>
      <c r="T187" s="1">
        <v>-8.0000000000000002E-3</v>
      </c>
      <c r="V187" s="2">
        <v>156</v>
      </c>
      <c r="W187" s="2">
        <v>845</v>
      </c>
      <c r="X187" s="2">
        <v>-1.0999999999999999E-2</v>
      </c>
      <c r="Z187" s="1">
        <v>156</v>
      </c>
      <c r="AA187" s="1">
        <v>845</v>
      </c>
      <c r="AB187" s="1">
        <v>-0.01</v>
      </c>
      <c r="AD187" s="2">
        <v>155</v>
      </c>
      <c r="AE187" s="2">
        <v>846</v>
      </c>
      <c r="AF187" s="2">
        <v>-0.01</v>
      </c>
      <c r="AH187" s="1">
        <v>155</v>
      </c>
      <c r="AI187" s="1">
        <v>846</v>
      </c>
      <c r="AJ187" s="1">
        <v>-0.01</v>
      </c>
      <c r="AL187" s="2">
        <v>155</v>
      </c>
      <c r="AM187" s="2">
        <v>846</v>
      </c>
      <c r="AN187" s="2">
        <v>-8.9999999999999993E-3</v>
      </c>
      <c r="AP187" s="1">
        <v>162</v>
      </c>
      <c r="AQ187" s="1">
        <v>839</v>
      </c>
      <c r="AR187" s="1">
        <v>-8.0000000000000002E-3</v>
      </c>
      <c r="AT187">
        <v>157</v>
      </c>
      <c r="AU187">
        <v>844</v>
      </c>
      <c r="AV187">
        <v>-1.0999999999999999E-2</v>
      </c>
      <c r="AX187" s="2">
        <v>156</v>
      </c>
      <c r="AY187" s="2">
        <v>845</v>
      </c>
      <c r="AZ187" s="2">
        <v>-0.01</v>
      </c>
      <c r="BB187">
        <v>156</v>
      </c>
      <c r="BC187">
        <v>845</v>
      </c>
      <c r="BD187">
        <v>-1.0999999999999999E-2</v>
      </c>
      <c r="BF187" s="2">
        <v>155</v>
      </c>
      <c r="BG187" s="2">
        <v>846</v>
      </c>
      <c r="BH187" s="2">
        <v>-8.9999999999999993E-3</v>
      </c>
      <c r="BJ187">
        <v>156</v>
      </c>
      <c r="BK187">
        <v>845</v>
      </c>
      <c r="BL187">
        <v>-0.01</v>
      </c>
    </row>
    <row r="188" spans="2:64" x14ac:dyDescent="0.2">
      <c r="B188" s="1">
        <v>157</v>
      </c>
      <c r="C188" s="1">
        <v>844</v>
      </c>
      <c r="D188" s="1">
        <v>0</v>
      </c>
      <c r="F188" s="2">
        <v>156</v>
      </c>
      <c r="G188" s="2">
        <v>845</v>
      </c>
      <c r="H188" s="2">
        <v>-8.9999999999999993E-3</v>
      </c>
      <c r="J188" s="1">
        <v>156</v>
      </c>
      <c r="K188" s="1">
        <v>845</v>
      </c>
      <c r="L188" s="1">
        <v>-0.01</v>
      </c>
      <c r="N188" s="2">
        <v>157</v>
      </c>
      <c r="O188" s="2">
        <v>844</v>
      </c>
      <c r="P188" s="2">
        <v>-8.9999999999999993E-3</v>
      </c>
      <c r="R188" s="1">
        <v>157</v>
      </c>
      <c r="S188" s="1">
        <v>844</v>
      </c>
      <c r="T188" s="1">
        <v>-8.0000000000000002E-3</v>
      </c>
      <c r="V188" s="2">
        <v>157</v>
      </c>
      <c r="W188" s="2">
        <v>844</v>
      </c>
      <c r="X188" s="2">
        <v>-1.0999999999999999E-2</v>
      </c>
      <c r="Z188" s="1">
        <v>157</v>
      </c>
      <c r="AA188" s="1">
        <v>844</v>
      </c>
      <c r="AB188" s="1">
        <v>-0.01</v>
      </c>
      <c r="AD188" s="2">
        <v>156</v>
      </c>
      <c r="AE188" s="2">
        <v>845</v>
      </c>
      <c r="AF188" s="2">
        <v>-0.01</v>
      </c>
      <c r="AH188" s="1">
        <v>156</v>
      </c>
      <c r="AI188" s="1">
        <v>845</v>
      </c>
      <c r="AJ188" s="1">
        <v>-0.01</v>
      </c>
      <c r="AL188" s="2">
        <v>156</v>
      </c>
      <c r="AM188" s="2">
        <v>845</v>
      </c>
      <c r="AN188" s="2">
        <v>-8.9999999999999993E-3</v>
      </c>
      <c r="AP188" s="1">
        <v>163</v>
      </c>
      <c r="AQ188" s="1">
        <v>838</v>
      </c>
      <c r="AR188" s="1">
        <v>-8.0000000000000002E-3</v>
      </c>
      <c r="AT188">
        <v>158</v>
      </c>
      <c r="AU188">
        <v>843</v>
      </c>
      <c r="AV188">
        <v>-1.0999999999999999E-2</v>
      </c>
      <c r="AX188" s="2">
        <v>157</v>
      </c>
      <c r="AY188" s="2">
        <v>844</v>
      </c>
      <c r="AZ188" s="2">
        <v>-0.01</v>
      </c>
      <c r="BB188">
        <v>157</v>
      </c>
      <c r="BC188">
        <v>844</v>
      </c>
      <c r="BD188">
        <v>-1.0999999999999999E-2</v>
      </c>
      <c r="BF188" s="2">
        <v>156</v>
      </c>
      <c r="BG188" s="2">
        <v>845</v>
      </c>
      <c r="BH188" s="2">
        <v>-8.9999999999999993E-3</v>
      </c>
      <c r="BJ188">
        <v>157</v>
      </c>
      <c r="BK188">
        <v>844</v>
      </c>
      <c r="BL188">
        <v>-0.01</v>
      </c>
    </row>
    <row r="189" spans="2:64" x14ac:dyDescent="0.2">
      <c r="B189" s="1">
        <v>158</v>
      </c>
      <c r="C189" s="1">
        <v>843</v>
      </c>
      <c r="D189" s="1">
        <v>0</v>
      </c>
      <c r="F189" s="2">
        <v>157</v>
      </c>
      <c r="G189" s="2">
        <v>844</v>
      </c>
      <c r="H189" s="2">
        <v>-8.9999999999999993E-3</v>
      </c>
      <c r="J189" s="1">
        <v>157</v>
      </c>
      <c r="K189" s="1">
        <v>844</v>
      </c>
      <c r="L189" s="1">
        <v>-0.01</v>
      </c>
      <c r="N189" s="2">
        <v>158</v>
      </c>
      <c r="O189" s="2">
        <v>843</v>
      </c>
      <c r="P189" s="2">
        <v>-8.9999999999999993E-3</v>
      </c>
      <c r="R189" s="1">
        <v>158</v>
      </c>
      <c r="S189" s="1">
        <v>843</v>
      </c>
      <c r="T189" s="1">
        <v>-8.0000000000000002E-3</v>
      </c>
      <c r="V189" s="2">
        <v>158</v>
      </c>
      <c r="W189" s="2">
        <v>843</v>
      </c>
      <c r="X189" s="2">
        <v>-1.0999999999999999E-2</v>
      </c>
      <c r="Z189" s="1">
        <v>158</v>
      </c>
      <c r="AA189" s="1">
        <v>843</v>
      </c>
      <c r="AB189" s="1">
        <v>-0.01</v>
      </c>
      <c r="AD189" s="2">
        <v>157</v>
      </c>
      <c r="AE189" s="2">
        <v>844</v>
      </c>
      <c r="AF189" s="2">
        <v>-0.01</v>
      </c>
      <c r="AH189" s="1">
        <v>157</v>
      </c>
      <c r="AI189" s="1">
        <v>844</v>
      </c>
      <c r="AJ189" s="1">
        <v>-0.01</v>
      </c>
      <c r="AL189" s="2">
        <v>157</v>
      </c>
      <c r="AM189" s="2">
        <v>844</v>
      </c>
      <c r="AN189" s="2">
        <v>-8.9999999999999993E-3</v>
      </c>
      <c r="AP189" s="1">
        <v>164</v>
      </c>
      <c r="AQ189" s="1">
        <v>837</v>
      </c>
      <c r="AR189" s="1">
        <v>-8.0000000000000002E-3</v>
      </c>
      <c r="AT189">
        <v>159</v>
      </c>
      <c r="AU189">
        <v>842</v>
      </c>
      <c r="AV189">
        <v>-1.0999999999999999E-2</v>
      </c>
      <c r="AX189" s="2">
        <v>158</v>
      </c>
      <c r="AY189" s="2">
        <v>843</v>
      </c>
      <c r="AZ189" s="2">
        <v>-0.01</v>
      </c>
      <c r="BB189">
        <v>158</v>
      </c>
      <c r="BC189">
        <v>843</v>
      </c>
      <c r="BD189">
        <v>-1.0999999999999999E-2</v>
      </c>
      <c r="BF189" s="2">
        <v>157</v>
      </c>
      <c r="BG189" s="2">
        <v>844</v>
      </c>
      <c r="BH189" s="2">
        <v>-8.9999999999999993E-3</v>
      </c>
      <c r="BJ189">
        <v>158</v>
      </c>
      <c r="BK189">
        <v>843</v>
      </c>
      <c r="BL189">
        <v>-0.01</v>
      </c>
    </row>
    <row r="190" spans="2:64" x14ac:dyDescent="0.2">
      <c r="B190" s="1">
        <v>159</v>
      </c>
      <c r="C190" s="1">
        <v>842</v>
      </c>
      <c r="D190" s="1">
        <v>0</v>
      </c>
      <c r="F190" s="2">
        <v>158</v>
      </c>
      <c r="G190" s="2">
        <v>843</v>
      </c>
      <c r="H190" s="2">
        <v>-8.9999999999999993E-3</v>
      </c>
      <c r="J190" s="1">
        <v>158</v>
      </c>
      <c r="K190" s="1">
        <v>843</v>
      </c>
      <c r="L190" s="1">
        <v>-0.01</v>
      </c>
      <c r="N190" s="2">
        <v>159</v>
      </c>
      <c r="O190" s="2">
        <v>842</v>
      </c>
      <c r="P190" s="2">
        <v>-8.9999999999999993E-3</v>
      </c>
      <c r="R190" s="1">
        <v>159</v>
      </c>
      <c r="S190" s="1">
        <v>842</v>
      </c>
      <c r="T190" s="1">
        <v>-8.0000000000000002E-3</v>
      </c>
      <c r="V190" s="2">
        <v>159</v>
      </c>
      <c r="W190" s="2">
        <v>842</v>
      </c>
      <c r="X190" s="2">
        <v>-1.0999999999999999E-2</v>
      </c>
      <c r="Z190" s="1">
        <v>159</v>
      </c>
      <c r="AA190" s="1">
        <v>842</v>
      </c>
      <c r="AB190" s="1">
        <v>-0.01</v>
      </c>
      <c r="AD190" s="2">
        <v>158</v>
      </c>
      <c r="AE190" s="2">
        <v>843</v>
      </c>
      <c r="AF190" s="2">
        <v>-0.01</v>
      </c>
      <c r="AH190" s="1">
        <v>158</v>
      </c>
      <c r="AI190" s="1">
        <v>843</v>
      </c>
      <c r="AJ190" s="1">
        <v>-0.01</v>
      </c>
      <c r="AL190" s="2">
        <v>158</v>
      </c>
      <c r="AM190" s="2">
        <v>843</v>
      </c>
      <c r="AN190" s="2">
        <v>-8.9999999999999993E-3</v>
      </c>
      <c r="AP190" s="1">
        <v>165</v>
      </c>
      <c r="AQ190" s="1">
        <v>836</v>
      </c>
      <c r="AR190" s="1">
        <v>-8.0000000000000002E-3</v>
      </c>
      <c r="AT190">
        <v>160</v>
      </c>
      <c r="AU190">
        <v>841</v>
      </c>
      <c r="AV190">
        <v>-1.0999999999999999E-2</v>
      </c>
      <c r="AX190" s="2">
        <v>159</v>
      </c>
      <c r="AY190" s="2">
        <v>842</v>
      </c>
      <c r="AZ190" s="2">
        <v>-0.01</v>
      </c>
      <c r="BB190">
        <v>159</v>
      </c>
      <c r="BC190">
        <v>842</v>
      </c>
      <c r="BD190">
        <v>-1.0999999999999999E-2</v>
      </c>
      <c r="BF190" s="2">
        <v>158</v>
      </c>
      <c r="BG190" s="2">
        <v>843</v>
      </c>
      <c r="BH190" s="2">
        <v>-8.9999999999999993E-3</v>
      </c>
      <c r="BJ190">
        <v>159</v>
      </c>
      <c r="BK190">
        <v>842</v>
      </c>
      <c r="BL190">
        <v>-0.01</v>
      </c>
    </row>
    <row r="191" spans="2:64" x14ac:dyDescent="0.2">
      <c r="B191" s="1">
        <v>160</v>
      </c>
      <c r="C191" s="1">
        <v>841</v>
      </c>
      <c r="D191" s="1">
        <v>0</v>
      </c>
      <c r="F191" s="2">
        <v>159</v>
      </c>
      <c r="G191" s="2">
        <v>842</v>
      </c>
      <c r="H191" s="2">
        <v>-8.9999999999999993E-3</v>
      </c>
      <c r="J191" s="1">
        <v>159</v>
      </c>
      <c r="K191" s="1">
        <v>842</v>
      </c>
      <c r="L191" s="1">
        <v>-0.01</v>
      </c>
      <c r="N191" s="2">
        <v>160</v>
      </c>
      <c r="O191" s="2">
        <v>841</v>
      </c>
      <c r="P191" s="2">
        <v>-8.9999999999999993E-3</v>
      </c>
      <c r="R191" s="1">
        <v>160</v>
      </c>
      <c r="S191" s="1">
        <v>841</v>
      </c>
      <c r="T191" s="1">
        <v>-8.0000000000000002E-3</v>
      </c>
      <c r="V191" s="2">
        <v>160</v>
      </c>
      <c r="W191" s="2">
        <v>841</v>
      </c>
      <c r="X191" s="2">
        <v>-1.0999999999999999E-2</v>
      </c>
      <c r="Z191" s="1">
        <v>160</v>
      </c>
      <c r="AA191" s="1">
        <v>841</v>
      </c>
      <c r="AB191" s="1">
        <v>-0.01</v>
      </c>
      <c r="AD191" s="2">
        <v>159</v>
      </c>
      <c r="AE191" s="2">
        <v>842</v>
      </c>
      <c r="AF191" s="2">
        <v>-0.01</v>
      </c>
      <c r="AH191" s="1">
        <v>159</v>
      </c>
      <c r="AI191" s="1">
        <v>842</v>
      </c>
      <c r="AJ191" s="1">
        <v>-0.01</v>
      </c>
      <c r="AL191" s="2">
        <v>159</v>
      </c>
      <c r="AM191" s="2">
        <v>842</v>
      </c>
      <c r="AN191" s="2">
        <v>-8.9999999999999993E-3</v>
      </c>
      <c r="AP191" s="1">
        <v>166</v>
      </c>
      <c r="AQ191" s="1">
        <v>835</v>
      </c>
      <c r="AR191" s="1">
        <v>-8.0000000000000002E-3</v>
      </c>
      <c r="AT191">
        <v>161</v>
      </c>
      <c r="AU191">
        <v>840</v>
      </c>
      <c r="AV191">
        <v>-1.0999999999999999E-2</v>
      </c>
      <c r="AX191" s="2">
        <v>160</v>
      </c>
      <c r="AY191" s="2">
        <v>841</v>
      </c>
      <c r="AZ191" s="2">
        <v>-0.01</v>
      </c>
      <c r="BB191">
        <v>160</v>
      </c>
      <c r="BC191">
        <v>841</v>
      </c>
      <c r="BD191">
        <v>-1.0999999999999999E-2</v>
      </c>
      <c r="BF191" s="2">
        <v>159</v>
      </c>
      <c r="BG191" s="2">
        <v>842</v>
      </c>
      <c r="BH191" s="2">
        <v>-8.9999999999999993E-3</v>
      </c>
      <c r="BJ191">
        <v>160</v>
      </c>
      <c r="BK191">
        <v>841</v>
      </c>
      <c r="BL191">
        <v>-0.01</v>
      </c>
    </row>
    <row r="192" spans="2:64" x14ac:dyDescent="0.2">
      <c r="B192" s="1">
        <v>161</v>
      </c>
      <c r="C192" s="1">
        <v>840</v>
      </c>
      <c r="D192" s="1">
        <v>0</v>
      </c>
      <c r="F192" s="2">
        <v>160</v>
      </c>
      <c r="G192" s="2">
        <v>841</v>
      </c>
      <c r="H192" s="2">
        <v>-8.9999999999999993E-3</v>
      </c>
      <c r="J192" s="1">
        <v>160</v>
      </c>
      <c r="K192" s="1">
        <v>841</v>
      </c>
      <c r="L192" s="1">
        <v>-0.01</v>
      </c>
      <c r="N192" s="2">
        <v>161</v>
      </c>
      <c r="O192" s="2">
        <v>840</v>
      </c>
      <c r="P192" s="2">
        <v>-8.9999999999999993E-3</v>
      </c>
      <c r="R192" s="1">
        <v>161</v>
      </c>
      <c r="S192" s="1">
        <v>840</v>
      </c>
      <c r="T192" s="1">
        <v>-8.0000000000000002E-3</v>
      </c>
      <c r="V192" s="2">
        <v>161</v>
      </c>
      <c r="W192" s="2">
        <v>840</v>
      </c>
      <c r="X192" s="2">
        <v>-1.0999999999999999E-2</v>
      </c>
      <c r="Z192" s="1">
        <v>161</v>
      </c>
      <c r="AA192" s="1">
        <v>840</v>
      </c>
      <c r="AB192" s="1">
        <v>-0.01</v>
      </c>
      <c r="AD192" s="2">
        <v>160</v>
      </c>
      <c r="AE192" s="2">
        <v>841</v>
      </c>
      <c r="AF192" s="2">
        <v>-0.01</v>
      </c>
      <c r="AH192" s="1">
        <v>160</v>
      </c>
      <c r="AI192" s="1">
        <v>841</v>
      </c>
      <c r="AJ192" s="1">
        <v>-0.01</v>
      </c>
      <c r="AL192" s="2">
        <v>160</v>
      </c>
      <c r="AM192" s="2">
        <v>841</v>
      </c>
      <c r="AN192" s="2">
        <v>-8.9999999999999993E-3</v>
      </c>
      <c r="AP192" s="1">
        <v>167</v>
      </c>
      <c r="AQ192" s="1">
        <v>834</v>
      </c>
      <c r="AR192" s="1">
        <v>-8.0000000000000002E-3</v>
      </c>
      <c r="AT192">
        <v>162</v>
      </c>
      <c r="AU192">
        <v>839</v>
      </c>
      <c r="AV192">
        <v>-1.0999999999999999E-2</v>
      </c>
      <c r="AX192" s="2">
        <v>161</v>
      </c>
      <c r="AY192" s="2">
        <v>840</v>
      </c>
      <c r="AZ192" s="2">
        <v>-0.01</v>
      </c>
      <c r="BB192">
        <v>161</v>
      </c>
      <c r="BC192">
        <v>840</v>
      </c>
      <c r="BD192">
        <v>-1.0999999999999999E-2</v>
      </c>
      <c r="BF192" s="2">
        <v>160</v>
      </c>
      <c r="BG192" s="2">
        <v>841</v>
      </c>
      <c r="BH192" s="2">
        <v>-8.9999999999999993E-3</v>
      </c>
      <c r="BJ192">
        <v>161</v>
      </c>
      <c r="BK192">
        <v>840</v>
      </c>
      <c r="BL192">
        <v>-0.01</v>
      </c>
    </row>
    <row r="193" spans="2:64" x14ac:dyDescent="0.2">
      <c r="B193" s="1">
        <v>162</v>
      </c>
      <c r="C193" s="1">
        <v>839</v>
      </c>
      <c r="D193" s="1">
        <v>0</v>
      </c>
      <c r="F193" s="2">
        <v>161</v>
      </c>
      <c r="G193" s="2">
        <v>840</v>
      </c>
      <c r="H193" s="2">
        <v>-8.9999999999999993E-3</v>
      </c>
      <c r="J193" s="1">
        <v>161</v>
      </c>
      <c r="K193" s="1">
        <v>840</v>
      </c>
      <c r="L193" s="1">
        <v>-0.01</v>
      </c>
      <c r="N193" s="2">
        <v>162</v>
      </c>
      <c r="O193" s="2">
        <v>839</v>
      </c>
      <c r="P193" s="2">
        <v>-8.9999999999999993E-3</v>
      </c>
      <c r="R193" s="1">
        <v>162</v>
      </c>
      <c r="S193" s="1">
        <v>839</v>
      </c>
      <c r="T193" s="1">
        <v>-8.0000000000000002E-3</v>
      </c>
      <c r="V193" s="2">
        <v>162</v>
      </c>
      <c r="W193" s="2">
        <v>839</v>
      </c>
      <c r="X193" s="2">
        <v>-1.0999999999999999E-2</v>
      </c>
      <c r="Z193" s="1">
        <v>162</v>
      </c>
      <c r="AA193" s="1">
        <v>839</v>
      </c>
      <c r="AB193" s="1">
        <v>-0.01</v>
      </c>
      <c r="AD193" s="2">
        <v>161</v>
      </c>
      <c r="AE193" s="2">
        <v>840</v>
      </c>
      <c r="AF193" s="2">
        <v>-0.01</v>
      </c>
      <c r="AH193" s="1">
        <v>161</v>
      </c>
      <c r="AI193" s="1">
        <v>840</v>
      </c>
      <c r="AJ193" s="1">
        <v>-0.01</v>
      </c>
      <c r="AL193" s="2">
        <v>161</v>
      </c>
      <c r="AM193" s="2">
        <v>840</v>
      </c>
      <c r="AN193" s="2">
        <v>-8.9999999999999993E-3</v>
      </c>
      <c r="AP193" s="1">
        <v>168</v>
      </c>
      <c r="AQ193" s="1">
        <v>833</v>
      </c>
      <c r="AR193" s="1">
        <v>-8.0000000000000002E-3</v>
      </c>
      <c r="AT193">
        <v>163</v>
      </c>
      <c r="AU193">
        <v>838</v>
      </c>
      <c r="AV193">
        <v>-1.0999999999999999E-2</v>
      </c>
      <c r="AX193" s="2">
        <v>162</v>
      </c>
      <c r="AY193" s="2">
        <v>839</v>
      </c>
      <c r="AZ193" s="2">
        <v>-0.01</v>
      </c>
      <c r="BB193">
        <v>162</v>
      </c>
      <c r="BC193">
        <v>839</v>
      </c>
      <c r="BD193">
        <v>-1.0999999999999999E-2</v>
      </c>
      <c r="BF193" s="2">
        <v>161</v>
      </c>
      <c r="BG193" s="2">
        <v>840</v>
      </c>
      <c r="BH193" s="2">
        <v>-8.9999999999999993E-3</v>
      </c>
      <c r="BJ193">
        <v>162</v>
      </c>
      <c r="BK193">
        <v>839</v>
      </c>
      <c r="BL193">
        <v>-0.01</v>
      </c>
    </row>
    <row r="194" spans="2:64" x14ac:dyDescent="0.2">
      <c r="B194" s="1">
        <v>163</v>
      </c>
      <c r="C194" s="1">
        <v>838</v>
      </c>
      <c r="D194" s="1">
        <v>0</v>
      </c>
      <c r="F194" s="2">
        <v>162</v>
      </c>
      <c r="G194" s="2">
        <v>839</v>
      </c>
      <c r="H194" s="2">
        <v>-8.9999999999999993E-3</v>
      </c>
      <c r="J194" s="1">
        <v>162</v>
      </c>
      <c r="K194" s="1">
        <v>839</v>
      </c>
      <c r="L194" s="1">
        <v>-0.01</v>
      </c>
      <c r="N194" s="2">
        <v>163</v>
      </c>
      <c r="O194" s="2">
        <v>838</v>
      </c>
      <c r="P194" s="2">
        <v>-8.9999999999999993E-3</v>
      </c>
      <c r="R194" s="1">
        <v>163</v>
      </c>
      <c r="S194" s="1">
        <v>838</v>
      </c>
      <c r="T194" s="1">
        <v>-8.0000000000000002E-3</v>
      </c>
      <c r="V194" s="2">
        <v>163</v>
      </c>
      <c r="W194" s="2">
        <v>838</v>
      </c>
      <c r="X194" s="2">
        <v>-1.2E-2</v>
      </c>
      <c r="Z194" s="1">
        <v>163</v>
      </c>
      <c r="AA194" s="1">
        <v>838</v>
      </c>
      <c r="AB194" s="1">
        <v>-0.01</v>
      </c>
      <c r="AD194" s="2">
        <v>162</v>
      </c>
      <c r="AE194" s="2">
        <v>839</v>
      </c>
      <c r="AF194" s="2">
        <v>-0.01</v>
      </c>
      <c r="AH194" s="1">
        <v>162</v>
      </c>
      <c r="AI194" s="1">
        <v>839</v>
      </c>
      <c r="AJ194" s="1">
        <v>-0.01</v>
      </c>
      <c r="AL194" s="2">
        <v>162</v>
      </c>
      <c r="AM194" s="2">
        <v>839</v>
      </c>
      <c r="AN194" s="2">
        <v>-8.9999999999999993E-3</v>
      </c>
      <c r="AP194" s="1">
        <v>169</v>
      </c>
      <c r="AQ194" s="1">
        <v>832</v>
      </c>
      <c r="AR194" s="1">
        <v>-8.0000000000000002E-3</v>
      </c>
      <c r="AT194">
        <v>164</v>
      </c>
      <c r="AU194">
        <v>837</v>
      </c>
      <c r="AV194">
        <v>-1.0999999999999999E-2</v>
      </c>
      <c r="AX194" s="2">
        <v>163</v>
      </c>
      <c r="AY194" s="2">
        <v>838</v>
      </c>
      <c r="AZ194" s="2">
        <v>-0.01</v>
      </c>
      <c r="BB194">
        <v>163</v>
      </c>
      <c r="BC194">
        <v>838</v>
      </c>
      <c r="BD194">
        <v>-1.0999999999999999E-2</v>
      </c>
      <c r="BF194" s="2">
        <v>162</v>
      </c>
      <c r="BG194" s="2">
        <v>839</v>
      </c>
      <c r="BH194" s="2">
        <v>-8.9999999999999993E-3</v>
      </c>
      <c r="BJ194">
        <v>163</v>
      </c>
      <c r="BK194">
        <v>838</v>
      </c>
      <c r="BL194">
        <v>-0.01</v>
      </c>
    </row>
    <row r="195" spans="2:64" x14ac:dyDescent="0.2">
      <c r="B195" s="1">
        <v>164</v>
      </c>
      <c r="C195" s="1">
        <v>837</v>
      </c>
      <c r="D195" s="1">
        <v>0</v>
      </c>
      <c r="F195" s="2">
        <v>163</v>
      </c>
      <c r="G195" s="2">
        <v>838</v>
      </c>
      <c r="H195" s="2">
        <v>-8.9999999999999993E-3</v>
      </c>
      <c r="J195" s="1">
        <v>163</v>
      </c>
      <c r="K195" s="1">
        <v>838</v>
      </c>
      <c r="L195" s="1">
        <v>-0.01</v>
      </c>
      <c r="N195" s="2">
        <v>164</v>
      </c>
      <c r="O195" s="2">
        <v>837</v>
      </c>
      <c r="P195" s="2">
        <v>-8.9999999999999993E-3</v>
      </c>
      <c r="R195" s="1">
        <v>164</v>
      </c>
      <c r="S195" s="1">
        <v>837</v>
      </c>
      <c r="T195" s="1">
        <v>-8.0000000000000002E-3</v>
      </c>
      <c r="V195" s="2">
        <v>164</v>
      </c>
      <c r="W195" s="2">
        <v>837</v>
      </c>
      <c r="X195" s="2">
        <v>-1.2E-2</v>
      </c>
      <c r="Z195" s="1">
        <v>164</v>
      </c>
      <c r="AA195" s="1">
        <v>837</v>
      </c>
      <c r="AB195" s="1">
        <v>-0.01</v>
      </c>
      <c r="AD195" s="2">
        <v>163</v>
      </c>
      <c r="AE195" s="2">
        <v>838</v>
      </c>
      <c r="AF195" s="2">
        <v>-0.01</v>
      </c>
      <c r="AH195" s="1">
        <v>163</v>
      </c>
      <c r="AI195" s="1">
        <v>838</v>
      </c>
      <c r="AJ195" s="1">
        <v>-0.01</v>
      </c>
      <c r="AL195" s="2">
        <v>163</v>
      </c>
      <c r="AM195" s="2">
        <v>838</v>
      </c>
      <c r="AN195" s="2">
        <v>-8.9999999999999993E-3</v>
      </c>
      <c r="AP195" s="1">
        <v>170</v>
      </c>
      <c r="AQ195" s="1">
        <v>831</v>
      </c>
      <c r="AR195" s="1">
        <v>-8.0000000000000002E-3</v>
      </c>
      <c r="AT195">
        <v>165</v>
      </c>
      <c r="AU195">
        <v>836</v>
      </c>
      <c r="AV195">
        <v>-1.0999999999999999E-2</v>
      </c>
      <c r="AX195" s="2">
        <v>164</v>
      </c>
      <c r="AY195" s="2">
        <v>837</v>
      </c>
      <c r="AZ195" s="2">
        <v>-0.01</v>
      </c>
      <c r="BB195">
        <v>164</v>
      </c>
      <c r="BC195">
        <v>837</v>
      </c>
      <c r="BD195">
        <v>-1.0999999999999999E-2</v>
      </c>
      <c r="BF195" s="2">
        <v>163</v>
      </c>
      <c r="BG195" s="2">
        <v>838</v>
      </c>
      <c r="BH195" s="2">
        <v>-8.9999999999999993E-3</v>
      </c>
      <c r="BJ195">
        <v>164</v>
      </c>
      <c r="BK195">
        <v>837</v>
      </c>
      <c r="BL195">
        <v>-0.01</v>
      </c>
    </row>
    <row r="196" spans="2:64" x14ac:dyDescent="0.2">
      <c r="B196" s="1">
        <v>165</v>
      </c>
      <c r="C196" s="1">
        <v>836</v>
      </c>
      <c r="D196" s="1">
        <v>0</v>
      </c>
      <c r="F196" s="2">
        <v>164</v>
      </c>
      <c r="G196" s="2">
        <v>837</v>
      </c>
      <c r="H196" s="2">
        <v>-8.9999999999999993E-3</v>
      </c>
      <c r="J196" s="1">
        <v>164</v>
      </c>
      <c r="K196" s="1">
        <v>837</v>
      </c>
      <c r="L196" s="1">
        <v>-0.01</v>
      </c>
      <c r="N196" s="2">
        <v>165</v>
      </c>
      <c r="O196" s="2">
        <v>836</v>
      </c>
      <c r="P196" s="2">
        <v>-8.9999999999999993E-3</v>
      </c>
      <c r="R196" s="1">
        <v>165</v>
      </c>
      <c r="S196" s="1">
        <v>836</v>
      </c>
      <c r="T196" s="1">
        <v>-8.0000000000000002E-3</v>
      </c>
      <c r="V196" s="2">
        <v>165</v>
      </c>
      <c r="W196" s="2">
        <v>836</v>
      </c>
      <c r="X196" s="2">
        <v>-1.0999999999999999E-2</v>
      </c>
      <c r="Z196" s="1">
        <v>165</v>
      </c>
      <c r="AA196" s="1">
        <v>836</v>
      </c>
      <c r="AB196" s="1">
        <v>-0.01</v>
      </c>
      <c r="AD196" s="2">
        <v>164</v>
      </c>
      <c r="AE196" s="2">
        <v>837</v>
      </c>
      <c r="AF196" s="2">
        <v>-0.01</v>
      </c>
      <c r="AH196" s="1">
        <v>164</v>
      </c>
      <c r="AI196" s="1">
        <v>837</v>
      </c>
      <c r="AJ196" s="1">
        <v>-0.01</v>
      </c>
      <c r="AL196" s="2">
        <v>164</v>
      </c>
      <c r="AM196" s="2">
        <v>837</v>
      </c>
      <c r="AN196" s="2">
        <v>-8.9999999999999993E-3</v>
      </c>
      <c r="AP196" s="1">
        <v>171</v>
      </c>
      <c r="AQ196" s="1">
        <v>830</v>
      </c>
      <c r="AR196" s="1">
        <v>-8.0000000000000002E-3</v>
      </c>
      <c r="AT196">
        <v>166</v>
      </c>
      <c r="AU196">
        <v>835</v>
      </c>
      <c r="AV196">
        <v>-1.0999999999999999E-2</v>
      </c>
      <c r="AX196" s="2">
        <v>165</v>
      </c>
      <c r="AY196" s="2">
        <v>836</v>
      </c>
      <c r="AZ196" s="2">
        <v>-0.01</v>
      </c>
      <c r="BB196">
        <v>165</v>
      </c>
      <c r="BC196">
        <v>836</v>
      </c>
      <c r="BD196">
        <v>-1.0999999999999999E-2</v>
      </c>
      <c r="BF196" s="2">
        <v>164</v>
      </c>
      <c r="BG196" s="2">
        <v>837</v>
      </c>
      <c r="BH196" s="2">
        <v>-8.9999999999999993E-3</v>
      </c>
      <c r="BJ196">
        <v>165</v>
      </c>
      <c r="BK196">
        <v>836</v>
      </c>
      <c r="BL196">
        <v>-0.01</v>
      </c>
    </row>
    <row r="197" spans="2:64" x14ac:dyDescent="0.2">
      <c r="B197" s="1">
        <v>166</v>
      </c>
      <c r="C197" s="1">
        <v>835</v>
      </c>
      <c r="D197" s="1">
        <v>0</v>
      </c>
      <c r="F197" s="2">
        <v>165</v>
      </c>
      <c r="G197" s="2">
        <v>836</v>
      </c>
      <c r="H197" s="2">
        <v>-8.9999999999999993E-3</v>
      </c>
      <c r="J197" s="1">
        <v>165</v>
      </c>
      <c r="K197" s="1">
        <v>836</v>
      </c>
      <c r="L197" s="1">
        <v>-0.01</v>
      </c>
      <c r="N197" s="2">
        <v>166</v>
      </c>
      <c r="O197" s="2">
        <v>835</v>
      </c>
      <c r="P197" s="2">
        <v>-8.9999999999999993E-3</v>
      </c>
      <c r="R197" s="1">
        <v>166</v>
      </c>
      <c r="S197" s="1">
        <v>835</v>
      </c>
      <c r="T197" s="1">
        <v>-8.0000000000000002E-3</v>
      </c>
      <c r="V197" s="2">
        <v>166</v>
      </c>
      <c r="W197" s="2">
        <v>835</v>
      </c>
      <c r="X197" s="2">
        <v>-1.2E-2</v>
      </c>
      <c r="Z197" s="1">
        <v>166</v>
      </c>
      <c r="AA197" s="1">
        <v>835</v>
      </c>
      <c r="AB197" s="1">
        <v>-0.01</v>
      </c>
      <c r="AD197" s="2">
        <v>165</v>
      </c>
      <c r="AE197" s="2">
        <v>836</v>
      </c>
      <c r="AF197" s="2">
        <v>-0.01</v>
      </c>
      <c r="AH197" s="1">
        <v>165</v>
      </c>
      <c r="AI197" s="1">
        <v>836</v>
      </c>
      <c r="AJ197" s="1">
        <v>-0.01</v>
      </c>
      <c r="AL197" s="2">
        <v>165</v>
      </c>
      <c r="AM197" s="2">
        <v>836</v>
      </c>
      <c r="AN197" s="2">
        <v>-8.9999999999999993E-3</v>
      </c>
      <c r="AP197" s="1">
        <v>172</v>
      </c>
      <c r="AQ197" s="1">
        <v>829</v>
      </c>
      <c r="AR197" s="1">
        <v>-8.0000000000000002E-3</v>
      </c>
      <c r="AT197">
        <v>167</v>
      </c>
      <c r="AU197">
        <v>834</v>
      </c>
      <c r="AV197">
        <v>-1.0999999999999999E-2</v>
      </c>
      <c r="AX197" s="2">
        <v>166</v>
      </c>
      <c r="AY197" s="2">
        <v>835</v>
      </c>
      <c r="AZ197" s="2">
        <v>-0.01</v>
      </c>
      <c r="BB197">
        <v>166</v>
      </c>
      <c r="BC197">
        <v>835</v>
      </c>
      <c r="BD197">
        <v>-1.0999999999999999E-2</v>
      </c>
      <c r="BF197" s="2">
        <v>165</v>
      </c>
      <c r="BG197" s="2">
        <v>836</v>
      </c>
      <c r="BH197" s="2">
        <v>-8.9999999999999993E-3</v>
      </c>
      <c r="BJ197">
        <v>166</v>
      </c>
      <c r="BK197">
        <v>835</v>
      </c>
      <c r="BL197">
        <v>-0.01</v>
      </c>
    </row>
    <row r="198" spans="2:64" x14ac:dyDescent="0.2">
      <c r="B198" s="1">
        <v>167</v>
      </c>
      <c r="C198" s="1">
        <v>834</v>
      </c>
      <c r="D198" s="1">
        <v>0</v>
      </c>
      <c r="F198" s="2">
        <v>166</v>
      </c>
      <c r="G198" s="2">
        <v>835</v>
      </c>
      <c r="H198" s="2">
        <v>-8.9999999999999993E-3</v>
      </c>
      <c r="J198" s="1">
        <v>166</v>
      </c>
      <c r="K198" s="1">
        <v>835</v>
      </c>
      <c r="L198" s="1">
        <v>-0.01</v>
      </c>
      <c r="N198" s="2">
        <v>167</v>
      </c>
      <c r="O198" s="2">
        <v>834</v>
      </c>
      <c r="P198" s="2">
        <v>-8.9999999999999993E-3</v>
      </c>
      <c r="R198" s="1">
        <v>167</v>
      </c>
      <c r="S198" s="1">
        <v>834</v>
      </c>
      <c r="T198" s="1">
        <v>-8.9999999999999993E-3</v>
      </c>
      <c r="V198" s="2">
        <v>167</v>
      </c>
      <c r="W198" s="2">
        <v>834</v>
      </c>
      <c r="X198" s="2">
        <v>-1.2E-2</v>
      </c>
      <c r="Z198" s="1">
        <v>167</v>
      </c>
      <c r="AA198" s="1">
        <v>834</v>
      </c>
      <c r="AB198" s="1">
        <v>-0.01</v>
      </c>
      <c r="AD198" s="2">
        <v>166</v>
      </c>
      <c r="AE198" s="2">
        <v>835</v>
      </c>
      <c r="AF198" s="2">
        <v>-0.01</v>
      </c>
      <c r="AH198" s="1">
        <v>166</v>
      </c>
      <c r="AI198" s="1">
        <v>835</v>
      </c>
      <c r="AJ198" s="1">
        <v>-0.01</v>
      </c>
      <c r="AL198" s="2">
        <v>166</v>
      </c>
      <c r="AM198" s="2">
        <v>835</v>
      </c>
      <c r="AN198" s="2">
        <v>-8.9999999999999993E-3</v>
      </c>
      <c r="AP198" s="1">
        <v>173</v>
      </c>
      <c r="AQ198" s="1">
        <v>828</v>
      </c>
      <c r="AR198" s="1">
        <v>-8.0000000000000002E-3</v>
      </c>
      <c r="AT198">
        <v>168</v>
      </c>
      <c r="AU198">
        <v>833</v>
      </c>
      <c r="AV198">
        <v>-1.0999999999999999E-2</v>
      </c>
      <c r="AX198" s="2">
        <v>167</v>
      </c>
      <c r="AY198" s="2">
        <v>834</v>
      </c>
      <c r="AZ198" s="2">
        <v>-0.01</v>
      </c>
      <c r="BB198">
        <v>167</v>
      </c>
      <c r="BC198">
        <v>834</v>
      </c>
      <c r="BD198">
        <v>-1.0999999999999999E-2</v>
      </c>
      <c r="BF198" s="2">
        <v>166</v>
      </c>
      <c r="BG198" s="2">
        <v>835</v>
      </c>
      <c r="BH198" s="2">
        <v>-8.9999999999999993E-3</v>
      </c>
      <c r="BJ198">
        <v>167</v>
      </c>
      <c r="BK198">
        <v>834</v>
      </c>
      <c r="BL198">
        <v>-0.01</v>
      </c>
    </row>
    <row r="199" spans="2:64" x14ac:dyDescent="0.2">
      <c r="B199" s="1">
        <v>168</v>
      </c>
      <c r="C199" s="1">
        <v>833</v>
      </c>
      <c r="D199" s="1">
        <v>0</v>
      </c>
      <c r="F199" s="2">
        <v>167</v>
      </c>
      <c r="G199" s="2">
        <v>834</v>
      </c>
      <c r="H199" s="2">
        <v>-8.9999999999999993E-3</v>
      </c>
      <c r="J199" s="1">
        <v>167</v>
      </c>
      <c r="K199" s="1">
        <v>834</v>
      </c>
      <c r="L199" s="1">
        <v>-0.01</v>
      </c>
      <c r="N199" s="2">
        <v>168</v>
      </c>
      <c r="O199" s="2">
        <v>833</v>
      </c>
      <c r="P199" s="2">
        <v>-8.9999999999999993E-3</v>
      </c>
      <c r="R199" s="1">
        <v>168</v>
      </c>
      <c r="S199" s="1">
        <v>833</v>
      </c>
      <c r="T199" s="1">
        <v>-8.9999999999999993E-3</v>
      </c>
      <c r="V199" s="2">
        <v>168</v>
      </c>
      <c r="W199" s="2">
        <v>833</v>
      </c>
      <c r="X199" s="2">
        <v>-1.2E-2</v>
      </c>
      <c r="Z199" s="1">
        <v>168</v>
      </c>
      <c r="AA199" s="1">
        <v>833</v>
      </c>
      <c r="AB199" s="1">
        <v>-0.01</v>
      </c>
      <c r="AD199" s="2">
        <v>167</v>
      </c>
      <c r="AE199" s="2">
        <v>834</v>
      </c>
      <c r="AF199" s="2">
        <v>-0.01</v>
      </c>
      <c r="AH199" s="1">
        <v>167</v>
      </c>
      <c r="AI199" s="1">
        <v>834</v>
      </c>
      <c r="AJ199" s="1">
        <v>-0.01</v>
      </c>
      <c r="AL199" s="2">
        <v>167</v>
      </c>
      <c r="AM199" s="2">
        <v>834</v>
      </c>
      <c r="AN199" s="2">
        <v>-8.9999999999999993E-3</v>
      </c>
      <c r="AP199" s="1">
        <v>174</v>
      </c>
      <c r="AQ199" s="1">
        <v>827</v>
      </c>
      <c r="AR199" s="1">
        <v>-8.0000000000000002E-3</v>
      </c>
      <c r="AT199">
        <v>169</v>
      </c>
      <c r="AU199">
        <v>832</v>
      </c>
      <c r="AV199">
        <v>-1.0999999999999999E-2</v>
      </c>
      <c r="AX199" s="2">
        <v>168</v>
      </c>
      <c r="AY199" s="2">
        <v>833</v>
      </c>
      <c r="AZ199" s="2">
        <v>-0.01</v>
      </c>
      <c r="BB199">
        <v>168</v>
      </c>
      <c r="BC199">
        <v>833</v>
      </c>
      <c r="BD199">
        <v>-1.0999999999999999E-2</v>
      </c>
      <c r="BF199" s="2">
        <v>167</v>
      </c>
      <c r="BG199" s="2">
        <v>834</v>
      </c>
      <c r="BH199" s="2">
        <v>-8.9999999999999993E-3</v>
      </c>
      <c r="BJ199">
        <v>168</v>
      </c>
      <c r="BK199">
        <v>833</v>
      </c>
      <c r="BL199">
        <v>-0.01</v>
      </c>
    </row>
    <row r="200" spans="2:64" x14ac:dyDescent="0.2">
      <c r="B200" s="1">
        <v>169</v>
      </c>
      <c r="C200" s="1">
        <v>832</v>
      </c>
      <c r="D200" s="1">
        <v>1E-3</v>
      </c>
      <c r="F200" s="2">
        <v>168</v>
      </c>
      <c r="G200" s="2">
        <v>833</v>
      </c>
      <c r="H200" s="2">
        <v>-8.9999999999999993E-3</v>
      </c>
      <c r="J200" s="1">
        <v>168</v>
      </c>
      <c r="K200" s="1">
        <v>833</v>
      </c>
      <c r="L200" s="1">
        <v>-0.01</v>
      </c>
      <c r="N200" s="2">
        <v>169</v>
      </c>
      <c r="O200" s="2">
        <v>832</v>
      </c>
      <c r="P200" s="2">
        <v>-8.9999999999999993E-3</v>
      </c>
      <c r="R200" s="1">
        <v>169</v>
      </c>
      <c r="S200" s="1">
        <v>832</v>
      </c>
      <c r="T200" s="1">
        <v>-8.9999999999999993E-3</v>
      </c>
      <c r="V200" s="2">
        <v>169</v>
      </c>
      <c r="W200" s="2">
        <v>832</v>
      </c>
      <c r="X200" s="2">
        <v>-1.2E-2</v>
      </c>
      <c r="Z200" s="1">
        <v>169</v>
      </c>
      <c r="AA200" s="1">
        <v>832</v>
      </c>
      <c r="AB200" s="1">
        <v>-0.01</v>
      </c>
      <c r="AD200" s="2">
        <v>168</v>
      </c>
      <c r="AE200" s="2">
        <v>833</v>
      </c>
      <c r="AF200" s="2">
        <v>-0.01</v>
      </c>
      <c r="AH200" s="1">
        <v>168</v>
      </c>
      <c r="AI200" s="1">
        <v>833</v>
      </c>
      <c r="AJ200" s="1">
        <v>-0.01</v>
      </c>
      <c r="AL200" s="2">
        <v>168</v>
      </c>
      <c r="AM200" s="2">
        <v>833</v>
      </c>
      <c r="AN200" s="2">
        <v>-8.9999999999999993E-3</v>
      </c>
      <c r="AP200" s="1">
        <v>175</v>
      </c>
      <c r="AQ200" s="1">
        <v>826</v>
      </c>
      <c r="AR200" s="1">
        <v>-8.0000000000000002E-3</v>
      </c>
      <c r="AT200">
        <v>170</v>
      </c>
      <c r="AU200">
        <v>831</v>
      </c>
      <c r="AV200">
        <v>-1.0999999999999999E-2</v>
      </c>
      <c r="AX200" s="2">
        <v>169</v>
      </c>
      <c r="AY200" s="2">
        <v>832</v>
      </c>
      <c r="AZ200" s="2">
        <v>-0.01</v>
      </c>
      <c r="BB200">
        <v>169</v>
      </c>
      <c r="BC200">
        <v>832</v>
      </c>
      <c r="BD200">
        <v>-1.0999999999999999E-2</v>
      </c>
      <c r="BF200" s="2">
        <v>168</v>
      </c>
      <c r="BG200" s="2">
        <v>833</v>
      </c>
      <c r="BH200" s="2">
        <v>-8.9999999999999993E-3</v>
      </c>
      <c r="BJ200">
        <v>169</v>
      </c>
      <c r="BK200">
        <v>832</v>
      </c>
      <c r="BL200">
        <v>-0.01</v>
      </c>
    </row>
    <row r="201" spans="2:64" x14ac:dyDescent="0.2">
      <c r="B201" s="1">
        <v>170</v>
      </c>
      <c r="C201" s="1">
        <v>831</v>
      </c>
      <c r="D201" s="1">
        <v>1E-3</v>
      </c>
      <c r="F201" s="2">
        <v>169</v>
      </c>
      <c r="G201" s="2">
        <v>832</v>
      </c>
      <c r="H201" s="2">
        <v>-8.9999999999999993E-3</v>
      </c>
      <c r="J201" s="1">
        <v>169</v>
      </c>
      <c r="K201" s="1">
        <v>832</v>
      </c>
      <c r="L201" s="1">
        <v>-0.01</v>
      </c>
      <c r="N201" s="2">
        <v>170</v>
      </c>
      <c r="O201" s="2">
        <v>831</v>
      </c>
      <c r="P201" s="2">
        <v>-8.9999999999999993E-3</v>
      </c>
      <c r="R201" s="1">
        <v>170</v>
      </c>
      <c r="S201" s="1">
        <v>831</v>
      </c>
      <c r="T201" s="1">
        <v>-8.9999999999999993E-3</v>
      </c>
      <c r="V201" s="2">
        <v>170</v>
      </c>
      <c r="W201" s="2">
        <v>831</v>
      </c>
      <c r="X201" s="2">
        <v>-1.2E-2</v>
      </c>
      <c r="Z201" s="1">
        <v>170</v>
      </c>
      <c r="AA201" s="1">
        <v>831</v>
      </c>
      <c r="AB201" s="1">
        <v>-0.01</v>
      </c>
      <c r="AD201" s="2">
        <v>169</v>
      </c>
      <c r="AE201" s="2">
        <v>832</v>
      </c>
      <c r="AF201" s="2">
        <v>-0.01</v>
      </c>
      <c r="AH201" s="1">
        <v>169</v>
      </c>
      <c r="AI201" s="1">
        <v>832</v>
      </c>
      <c r="AJ201" s="1">
        <v>-0.01</v>
      </c>
      <c r="AL201" s="2">
        <v>169</v>
      </c>
      <c r="AM201" s="2">
        <v>832</v>
      </c>
      <c r="AN201" s="2">
        <v>-8.9999999999999993E-3</v>
      </c>
      <c r="AP201" s="1">
        <v>176</v>
      </c>
      <c r="AQ201" s="1">
        <v>825</v>
      </c>
      <c r="AR201" s="1">
        <v>-8.0000000000000002E-3</v>
      </c>
      <c r="AT201">
        <v>171</v>
      </c>
      <c r="AU201">
        <v>830</v>
      </c>
      <c r="AV201">
        <v>-1.0999999999999999E-2</v>
      </c>
      <c r="AX201" s="2">
        <v>170</v>
      </c>
      <c r="AY201" s="2">
        <v>831</v>
      </c>
      <c r="AZ201" s="2">
        <v>-0.01</v>
      </c>
      <c r="BB201">
        <v>170</v>
      </c>
      <c r="BC201">
        <v>831</v>
      </c>
      <c r="BD201">
        <v>-1.0999999999999999E-2</v>
      </c>
      <c r="BF201" s="2">
        <v>169</v>
      </c>
      <c r="BG201" s="2">
        <v>832</v>
      </c>
      <c r="BH201" s="2">
        <v>-8.9999999999999993E-3</v>
      </c>
      <c r="BJ201">
        <v>170</v>
      </c>
      <c r="BK201">
        <v>831</v>
      </c>
      <c r="BL201">
        <v>-0.01</v>
      </c>
    </row>
    <row r="202" spans="2:64" x14ac:dyDescent="0.2">
      <c r="B202" s="1">
        <v>171</v>
      </c>
      <c r="C202" s="1">
        <v>830</v>
      </c>
      <c r="D202" s="1">
        <v>1E-3</v>
      </c>
      <c r="F202" s="2">
        <v>170</v>
      </c>
      <c r="G202" s="2">
        <v>831</v>
      </c>
      <c r="H202" s="2">
        <v>-8.9999999999999993E-3</v>
      </c>
      <c r="J202" s="1">
        <v>170</v>
      </c>
      <c r="K202" s="1">
        <v>831</v>
      </c>
      <c r="L202" s="1">
        <v>-0.01</v>
      </c>
      <c r="N202" s="2">
        <v>171</v>
      </c>
      <c r="O202" s="2">
        <v>830</v>
      </c>
      <c r="P202" s="2">
        <v>-8.9999999999999993E-3</v>
      </c>
      <c r="R202" s="1">
        <v>171</v>
      </c>
      <c r="S202" s="1">
        <v>830</v>
      </c>
      <c r="T202" s="1">
        <v>-8.0000000000000002E-3</v>
      </c>
      <c r="V202" s="2">
        <v>171</v>
      </c>
      <c r="W202" s="2">
        <v>830</v>
      </c>
      <c r="X202" s="2">
        <v>-1.2E-2</v>
      </c>
      <c r="Z202" s="1">
        <v>171</v>
      </c>
      <c r="AA202" s="1">
        <v>830</v>
      </c>
      <c r="AB202" s="1">
        <v>-0.01</v>
      </c>
      <c r="AD202" s="2">
        <v>170</v>
      </c>
      <c r="AE202" s="2">
        <v>831</v>
      </c>
      <c r="AF202" s="2">
        <v>-0.01</v>
      </c>
      <c r="AH202" s="1">
        <v>170</v>
      </c>
      <c r="AI202" s="1">
        <v>831</v>
      </c>
      <c r="AJ202" s="1">
        <v>-0.01</v>
      </c>
      <c r="AL202" s="2">
        <v>170</v>
      </c>
      <c r="AM202" s="2">
        <v>831</v>
      </c>
      <c r="AN202" s="2">
        <v>-8.9999999999999993E-3</v>
      </c>
      <c r="AP202" s="1">
        <v>177</v>
      </c>
      <c r="AQ202" s="1">
        <v>824</v>
      </c>
      <c r="AR202" s="1">
        <v>-8.0000000000000002E-3</v>
      </c>
      <c r="AT202">
        <v>172</v>
      </c>
      <c r="AU202">
        <v>829</v>
      </c>
      <c r="AV202">
        <v>-1.0999999999999999E-2</v>
      </c>
      <c r="AX202" s="2">
        <v>171</v>
      </c>
      <c r="AY202" s="2">
        <v>830</v>
      </c>
      <c r="AZ202" s="2">
        <v>-0.01</v>
      </c>
      <c r="BB202">
        <v>171</v>
      </c>
      <c r="BC202">
        <v>830</v>
      </c>
      <c r="BD202">
        <v>-1.0999999999999999E-2</v>
      </c>
      <c r="BF202" s="2">
        <v>170</v>
      </c>
      <c r="BG202" s="2">
        <v>831</v>
      </c>
      <c r="BH202" s="2">
        <v>-8.9999999999999993E-3</v>
      </c>
      <c r="BJ202">
        <v>171</v>
      </c>
      <c r="BK202">
        <v>830</v>
      </c>
      <c r="BL202">
        <v>-0.01</v>
      </c>
    </row>
    <row r="203" spans="2:64" x14ac:dyDescent="0.2">
      <c r="B203" s="1">
        <v>172</v>
      </c>
      <c r="C203" s="1">
        <v>829</v>
      </c>
      <c r="D203" s="1">
        <v>1E-3</v>
      </c>
      <c r="F203" s="2">
        <v>172</v>
      </c>
      <c r="G203" s="2">
        <v>829</v>
      </c>
      <c r="H203" s="2">
        <v>-8.9999999999999993E-3</v>
      </c>
      <c r="J203" s="1">
        <v>171</v>
      </c>
      <c r="K203" s="1">
        <v>830</v>
      </c>
      <c r="L203" s="1">
        <v>-0.01</v>
      </c>
      <c r="N203" s="2">
        <v>172</v>
      </c>
      <c r="O203" s="2">
        <v>829</v>
      </c>
      <c r="P203" s="2">
        <v>-8.9999999999999993E-3</v>
      </c>
      <c r="R203" s="1">
        <v>172</v>
      </c>
      <c r="S203" s="1">
        <v>829</v>
      </c>
      <c r="T203" s="1">
        <v>-8.0000000000000002E-3</v>
      </c>
      <c r="V203" s="2">
        <v>172</v>
      </c>
      <c r="W203" s="2">
        <v>829</v>
      </c>
      <c r="X203" s="2">
        <v>-1.2E-2</v>
      </c>
      <c r="Z203" s="1">
        <v>172</v>
      </c>
      <c r="AA203" s="1">
        <v>829</v>
      </c>
      <c r="AB203" s="1">
        <v>-0.01</v>
      </c>
      <c r="AD203" s="2">
        <v>171</v>
      </c>
      <c r="AE203" s="2">
        <v>830</v>
      </c>
      <c r="AF203" s="2">
        <v>-0.01</v>
      </c>
      <c r="AH203" s="1">
        <v>171</v>
      </c>
      <c r="AI203" s="1">
        <v>830</v>
      </c>
      <c r="AJ203" s="1">
        <v>-0.01</v>
      </c>
      <c r="AL203" s="2">
        <v>171</v>
      </c>
      <c r="AM203" s="2">
        <v>830</v>
      </c>
      <c r="AN203" s="2">
        <v>-8.9999999999999993E-3</v>
      </c>
      <c r="AP203" s="1">
        <v>178</v>
      </c>
      <c r="AQ203" s="1">
        <v>823</v>
      </c>
      <c r="AR203" s="1">
        <v>-8.0000000000000002E-3</v>
      </c>
      <c r="AT203">
        <v>173</v>
      </c>
      <c r="AU203">
        <v>828</v>
      </c>
      <c r="AV203">
        <v>-1.0999999999999999E-2</v>
      </c>
      <c r="AX203" s="2">
        <v>172</v>
      </c>
      <c r="AY203" s="2">
        <v>829</v>
      </c>
      <c r="AZ203" s="2">
        <v>-0.01</v>
      </c>
      <c r="BB203">
        <v>172</v>
      </c>
      <c r="BC203">
        <v>829</v>
      </c>
      <c r="BD203">
        <v>-1.0999999999999999E-2</v>
      </c>
      <c r="BF203" s="2">
        <v>171</v>
      </c>
      <c r="BG203" s="2">
        <v>830</v>
      </c>
      <c r="BH203" s="2">
        <v>-8.9999999999999993E-3</v>
      </c>
      <c r="BJ203">
        <v>172</v>
      </c>
      <c r="BK203">
        <v>829</v>
      </c>
      <c r="BL203">
        <v>-0.01</v>
      </c>
    </row>
    <row r="204" spans="2:64" x14ac:dyDescent="0.2">
      <c r="B204" s="1">
        <v>173</v>
      </c>
      <c r="C204" s="1">
        <v>828</v>
      </c>
      <c r="D204" s="1">
        <v>1E-3</v>
      </c>
      <c r="F204" s="2">
        <v>173</v>
      </c>
      <c r="G204" s="2">
        <v>828</v>
      </c>
      <c r="H204" s="2">
        <v>-8.9999999999999993E-3</v>
      </c>
      <c r="J204" s="1">
        <v>172</v>
      </c>
      <c r="K204" s="1">
        <v>829</v>
      </c>
      <c r="L204" s="1">
        <v>-0.01</v>
      </c>
      <c r="N204" s="2">
        <v>173</v>
      </c>
      <c r="O204" s="2">
        <v>828</v>
      </c>
      <c r="P204" s="2">
        <v>-8.9999999999999993E-3</v>
      </c>
      <c r="R204" s="1">
        <v>173</v>
      </c>
      <c r="S204" s="1">
        <v>828</v>
      </c>
      <c r="T204" s="1">
        <v>-8.0000000000000002E-3</v>
      </c>
      <c r="V204" s="2">
        <v>173</v>
      </c>
      <c r="W204" s="2">
        <v>828</v>
      </c>
      <c r="X204" s="2">
        <v>-1.2E-2</v>
      </c>
      <c r="Z204" s="1">
        <v>173</v>
      </c>
      <c r="AA204" s="1">
        <v>828</v>
      </c>
      <c r="AB204" s="1">
        <v>-0.01</v>
      </c>
      <c r="AD204" s="2">
        <v>172</v>
      </c>
      <c r="AE204" s="2">
        <v>829</v>
      </c>
      <c r="AF204" s="2">
        <v>-0.01</v>
      </c>
      <c r="AH204" s="1">
        <v>172</v>
      </c>
      <c r="AI204" s="1">
        <v>829</v>
      </c>
      <c r="AJ204" s="1">
        <v>-0.01</v>
      </c>
      <c r="AL204" s="2">
        <v>172</v>
      </c>
      <c r="AM204" s="2">
        <v>829</v>
      </c>
      <c r="AN204" s="2">
        <v>-8.9999999999999993E-3</v>
      </c>
      <c r="AP204" s="1">
        <v>179</v>
      </c>
      <c r="AQ204" s="1">
        <v>822</v>
      </c>
      <c r="AR204" s="1">
        <v>-8.0000000000000002E-3</v>
      </c>
      <c r="AT204">
        <v>174</v>
      </c>
      <c r="AU204">
        <v>827</v>
      </c>
      <c r="AV204">
        <v>-1.0999999999999999E-2</v>
      </c>
      <c r="AX204" s="2">
        <v>173</v>
      </c>
      <c r="AY204" s="2">
        <v>828</v>
      </c>
      <c r="AZ204" s="2">
        <v>-0.01</v>
      </c>
      <c r="BB204">
        <v>173</v>
      </c>
      <c r="BC204">
        <v>828</v>
      </c>
      <c r="BD204">
        <v>-1.0999999999999999E-2</v>
      </c>
      <c r="BF204" s="2">
        <v>172</v>
      </c>
      <c r="BG204" s="2">
        <v>829</v>
      </c>
      <c r="BH204" s="2">
        <v>-8.9999999999999993E-3</v>
      </c>
      <c r="BJ204">
        <v>173</v>
      </c>
      <c r="BK204">
        <v>828</v>
      </c>
      <c r="BL204">
        <v>-1.0999999999999999E-2</v>
      </c>
    </row>
    <row r="205" spans="2:64" x14ac:dyDescent="0.2">
      <c r="B205" s="1">
        <v>174</v>
      </c>
      <c r="C205" s="1">
        <v>827</v>
      </c>
      <c r="D205" s="1">
        <v>1E-3</v>
      </c>
      <c r="F205" s="2">
        <v>174</v>
      </c>
      <c r="G205" s="2">
        <v>827</v>
      </c>
      <c r="H205" s="2">
        <v>-8.9999999999999993E-3</v>
      </c>
      <c r="J205" s="1">
        <v>173</v>
      </c>
      <c r="K205" s="1">
        <v>828</v>
      </c>
      <c r="L205" s="1">
        <v>-0.01</v>
      </c>
      <c r="N205" s="2">
        <v>174</v>
      </c>
      <c r="O205" s="2">
        <v>827</v>
      </c>
      <c r="P205" s="2">
        <v>-8.9999999999999993E-3</v>
      </c>
      <c r="R205" s="1">
        <v>174</v>
      </c>
      <c r="S205" s="1">
        <v>827</v>
      </c>
      <c r="T205" s="1">
        <v>-8.0000000000000002E-3</v>
      </c>
      <c r="V205" s="2">
        <v>174</v>
      </c>
      <c r="W205" s="2">
        <v>827</v>
      </c>
      <c r="X205" s="2">
        <v>-1.2E-2</v>
      </c>
      <c r="Z205" s="1">
        <v>174</v>
      </c>
      <c r="AA205" s="1">
        <v>827</v>
      </c>
      <c r="AB205" s="1">
        <v>-0.01</v>
      </c>
      <c r="AD205" s="2">
        <v>173</v>
      </c>
      <c r="AE205" s="2">
        <v>828</v>
      </c>
      <c r="AF205" s="2">
        <v>-0.01</v>
      </c>
      <c r="AH205" s="1">
        <v>173</v>
      </c>
      <c r="AI205" s="1">
        <v>828</v>
      </c>
      <c r="AJ205" s="1">
        <v>-0.01</v>
      </c>
      <c r="AL205" s="2">
        <v>173</v>
      </c>
      <c r="AM205" s="2">
        <v>828</v>
      </c>
      <c r="AN205" s="2">
        <v>-8.9999999999999993E-3</v>
      </c>
      <c r="AP205" s="1">
        <v>180</v>
      </c>
      <c r="AQ205" s="1">
        <v>821</v>
      </c>
      <c r="AR205" s="1">
        <v>-8.0000000000000002E-3</v>
      </c>
      <c r="AT205">
        <v>175</v>
      </c>
      <c r="AU205">
        <v>826</v>
      </c>
      <c r="AV205">
        <v>-1.0999999999999999E-2</v>
      </c>
      <c r="AX205" s="2">
        <v>174</v>
      </c>
      <c r="AY205" s="2">
        <v>827</v>
      </c>
      <c r="AZ205" s="2">
        <v>-0.01</v>
      </c>
      <c r="BB205">
        <v>174</v>
      </c>
      <c r="BC205">
        <v>827</v>
      </c>
      <c r="BD205">
        <v>-1.0999999999999999E-2</v>
      </c>
      <c r="BF205" s="2">
        <v>173</v>
      </c>
      <c r="BG205" s="2">
        <v>828</v>
      </c>
      <c r="BH205" s="2">
        <v>-8.9999999999999993E-3</v>
      </c>
      <c r="BJ205">
        <v>174</v>
      </c>
      <c r="BK205">
        <v>827</v>
      </c>
      <c r="BL205">
        <v>-1.0999999999999999E-2</v>
      </c>
    </row>
    <row r="206" spans="2:64" x14ac:dyDescent="0.2">
      <c r="B206" s="1">
        <v>175</v>
      </c>
      <c r="C206" s="1">
        <v>826</v>
      </c>
      <c r="D206" s="1">
        <v>1E-3</v>
      </c>
      <c r="F206" s="2">
        <v>175</v>
      </c>
      <c r="G206" s="2">
        <v>826</v>
      </c>
      <c r="H206" s="2">
        <v>-8.9999999999999993E-3</v>
      </c>
      <c r="J206" s="1">
        <v>174</v>
      </c>
      <c r="K206" s="1">
        <v>827</v>
      </c>
      <c r="L206" s="1">
        <v>-0.01</v>
      </c>
      <c r="N206" s="2">
        <v>175</v>
      </c>
      <c r="O206" s="2">
        <v>826</v>
      </c>
      <c r="P206" s="2">
        <v>-8.9999999999999993E-3</v>
      </c>
      <c r="R206" s="1">
        <v>175</v>
      </c>
      <c r="S206" s="1">
        <v>826</v>
      </c>
      <c r="T206" s="1">
        <v>-8.0000000000000002E-3</v>
      </c>
      <c r="V206" s="2">
        <v>175</v>
      </c>
      <c r="W206" s="2">
        <v>826</v>
      </c>
      <c r="X206" s="2">
        <v>-1.2E-2</v>
      </c>
      <c r="Z206" s="1">
        <v>175</v>
      </c>
      <c r="AA206" s="1">
        <v>826</v>
      </c>
      <c r="AB206" s="1">
        <v>-0.01</v>
      </c>
      <c r="AD206" s="2">
        <v>174</v>
      </c>
      <c r="AE206" s="2">
        <v>827</v>
      </c>
      <c r="AF206" s="2">
        <v>-0.01</v>
      </c>
      <c r="AH206" s="1">
        <v>174</v>
      </c>
      <c r="AI206" s="1">
        <v>827</v>
      </c>
      <c r="AJ206" s="1">
        <v>-0.01</v>
      </c>
      <c r="AL206" s="2">
        <v>174</v>
      </c>
      <c r="AM206" s="2">
        <v>827</v>
      </c>
      <c r="AN206" s="2">
        <v>-8.9999999999999993E-3</v>
      </c>
      <c r="AP206" s="1">
        <v>181</v>
      </c>
      <c r="AQ206" s="1">
        <v>820</v>
      </c>
      <c r="AR206" s="1">
        <v>-8.0000000000000002E-3</v>
      </c>
      <c r="AT206">
        <v>176</v>
      </c>
      <c r="AU206">
        <v>825</v>
      </c>
      <c r="AV206">
        <v>-1.0999999999999999E-2</v>
      </c>
      <c r="AX206" s="2">
        <v>175</v>
      </c>
      <c r="AY206" s="2">
        <v>826</v>
      </c>
      <c r="AZ206" s="2">
        <v>-0.01</v>
      </c>
      <c r="BB206">
        <v>175</v>
      </c>
      <c r="BC206">
        <v>826</v>
      </c>
      <c r="BD206">
        <v>-1.0999999999999999E-2</v>
      </c>
      <c r="BF206" s="2">
        <v>174</v>
      </c>
      <c r="BG206" s="2">
        <v>827</v>
      </c>
      <c r="BH206" s="2">
        <v>-0.01</v>
      </c>
      <c r="BJ206">
        <v>175</v>
      </c>
      <c r="BK206">
        <v>826</v>
      </c>
      <c r="BL206">
        <v>-1.0999999999999999E-2</v>
      </c>
    </row>
    <row r="207" spans="2:64" x14ac:dyDescent="0.2">
      <c r="B207" s="1">
        <v>176</v>
      </c>
      <c r="C207" s="1">
        <v>825</v>
      </c>
      <c r="D207" s="1">
        <v>1E-3</v>
      </c>
      <c r="F207" s="2">
        <v>176</v>
      </c>
      <c r="G207" s="2">
        <v>825</v>
      </c>
      <c r="H207" s="2">
        <v>-8.9999999999999993E-3</v>
      </c>
      <c r="J207" s="1">
        <v>175</v>
      </c>
      <c r="K207" s="1">
        <v>826</v>
      </c>
      <c r="L207" s="1">
        <v>-0.01</v>
      </c>
      <c r="N207" s="2">
        <v>176</v>
      </c>
      <c r="O207" s="2">
        <v>825</v>
      </c>
      <c r="P207" s="2">
        <v>-8.9999999999999993E-3</v>
      </c>
      <c r="R207" s="1">
        <v>176</v>
      </c>
      <c r="S207" s="1">
        <v>825</v>
      </c>
      <c r="T207" s="1">
        <v>-8.0000000000000002E-3</v>
      </c>
      <c r="V207" s="2">
        <v>176</v>
      </c>
      <c r="W207" s="2">
        <v>825</v>
      </c>
      <c r="X207" s="2">
        <v>-1.2E-2</v>
      </c>
      <c r="Z207" s="1">
        <v>176</v>
      </c>
      <c r="AA207" s="1">
        <v>825</v>
      </c>
      <c r="AB207" s="1">
        <v>-0.01</v>
      </c>
      <c r="AD207" s="2">
        <v>175</v>
      </c>
      <c r="AE207" s="2">
        <v>826</v>
      </c>
      <c r="AF207" s="2">
        <v>-0.01</v>
      </c>
      <c r="AH207" s="1">
        <v>175</v>
      </c>
      <c r="AI207" s="1">
        <v>826</v>
      </c>
      <c r="AJ207" s="1">
        <v>-0.01</v>
      </c>
      <c r="AL207" s="2">
        <v>175</v>
      </c>
      <c r="AM207" s="2">
        <v>826</v>
      </c>
      <c r="AN207" s="2">
        <v>-8.9999999999999993E-3</v>
      </c>
      <c r="AP207" s="1">
        <v>182</v>
      </c>
      <c r="AQ207" s="1">
        <v>819</v>
      </c>
      <c r="AR207" s="1">
        <v>-8.0000000000000002E-3</v>
      </c>
      <c r="AT207">
        <v>177</v>
      </c>
      <c r="AU207">
        <v>824</v>
      </c>
      <c r="AV207">
        <v>-1.0999999999999999E-2</v>
      </c>
      <c r="AX207" s="2">
        <v>176</v>
      </c>
      <c r="AY207" s="2">
        <v>825</v>
      </c>
      <c r="AZ207" s="2">
        <v>-0.01</v>
      </c>
      <c r="BB207">
        <v>176</v>
      </c>
      <c r="BC207">
        <v>825</v>
      </c>
      <c r="BD207">
        <v>-1.0999999999999999E-2</v>
      </c>
      <c r="BF207" s="2">
        <v>175</v>
      </c>
      <c r="BG207" s="2">
        <v>826</v>
      </c>
      <c r="BH207" s="2">
        <v>-0.01</v>
      </c>
      <c r="BJ207">
        <v>176</v>
      </c>
      <c r="BK207">
        <v>825</v>
      </c>
      <c r="BL207">
        <v>-1.0999999999999999E-2</v>
      </c>
    </row>
    <row r="208" spans="2:64" x14ac:dyDescent="0.2">
      <c r="B208" s="1">
        <v>177</v>
      </c>
      <c r="C208" s="1">
        <v>824</v>
      </c>
      <c r="D208" s="1">
        <v>1E-3</v>
      </c>
      <c r="F208" s="2">
        <v>177</v>
      </c>
      <c r="G208" s="2">
        <v>824</v>
      </c>
      <c r="H208" s="2">
        <v>-8.9999999999999993E-3</v>
      </c>
      <c r="J208" s="1">
        <v>176</v>
      </c>
      <c r="K208" s="1">
        <v>825</v>
      </c>
      <c r="L208" s="1">
        <v>-0.01</v>
      </c>
      <c r="N208" s="2">
        <v>177</v>
      </c>
      <c r="O208" s="2">
        <v>824</v>
      </c>
      <c r="P208" s="2">
        <v>-8.9999999999999993E-3</v>
      </c>
      <c r="R208" s="1">
        <v>177</v>
      </c>
      <c r="S208" s="1">
        <v>824</v>
      </c>
      <c r="T208" s="1">
        <v>-7.0000000000000001E-3</v>
      </c>
      <c r="V208" s="2">
        <v>177</v>
      </c>
      <c r="W208" s="2">
        <v>824</v>
      </c>
      <c r="X208" s="2">
        <v>-1.2E-2</v>
      </c>
      <c r="Z208" s="1">
        <v>177</v>
      </c>
      <c r="AA208" s="1">
        <v>824</v>
      </c>
      <c r="AB208" s="1">
        <v>-0.01</v>
      </c>
      <c r="AD208" s="2">
        <v>176</v>
      </c>
      <c r="AE208" s="2">
        <v>825</v>
      </c>
      <c r="AF208" s="2">
        <v>-0.01</v>
      </c>
      <c r="AH208" s="1">
        <v>176</v>
      </c>
      <c r="AI208" s="1">
        <v>825</v>
      </c>
      <c r="AJ208" s="1">
        <v>-0.01</v>
      </c>
      <c r="AL208" s="2">
        <v>176</v>
      </c>
      <c r="AM208" s="2">
        <v>825</v>
      </c>
      <c r="AN208" s="2">
        <v>-8.9999999999999993E-3</v>
      </c>
      <c r="AP208" s="1">
        <v>183</v>
      </c>
      <c r="AQ208" s="1">
        <v>818</v>
      </c>
      <c r="AR208" s="1">
        <v>-8.0000000000000002E-3</v>
      </c>
      <c r="AT208">
        <v>178</v>
      </c>
      <c r="AU208">
        <v>823</v>
      </c>
      <c r="AV208">
        <v>-1.2E-2</v>
      </c>
      <c r="AX208" s="2">
        <v>178</v>
      </c>
      <c r="AY208" s="2">
        <v>823</v>
      </c>
      <c r="AZ208" s="2">
        <v>-0.01</v>
      </c>
      <c r="BB208">
        <v>177</v>
      </c>
      <c r="BC208">
        <v>824</v>
      </c>
      <c r="BD208">
        <v>-1.0999999999999999E-2</v>
      </c>
      <c r="BF208" s="2">
        <v>176</v>
      </c>
      <c r="BG208" s="2">
        <v>825</v>
      </c>
      <c r="BH208" s="2">
        <v>-0.01</v>
      </c>
      <c r="BJ208">
        <v>177</v>
      </c>
      <c r="BK208">
        <v>824</v>
      </c>
      <c r="BL208">
        <v>-1.0999999999999999E-2</v>
      </c>
    </row>
    <row r="209" spans="2:64" x14ac:dyDescent="0.2">
      <c r="B209" s="1">
        <v>178</v>
      </c>
      <c r="C209" s="1">
        <v>823</v>
      </c>
      <c r="D209" s="1">
        <v>1E-3</v>
      </c>
      <c r="F209" s="2">
        <v>178</v>
      </c>
      <c r="G209" s="2">
        <v>823</v>
      </c>
      <c r="H209" s="2">
        <v>-8.9999999999999993E-3</v>
      </c>
      <c r="J209" s="1">
        <v>177</v>
      </c>
      <c r="K209" s="1">
        <v>824</v>
      </c>
      <c r="L209" s="1">
        <v>-0.01</v>
      </c>
      <c r="N209" s="2">
        <v>178</v>
      </c>
      <c r="O209" s="2">
        <v>823</v>
      </c>
      <c r="P209" s="2">
        <v>-8.9999999999999993E-3</v>
      </c>
      <c r="R209" s="1">
        <v>178</v>
      </c>
      <c r="S209" s="1">
        <v>823</v>
      </c>
      <c r="T209" s="1">
        <v>-7.0000000000000001E-3</v>
      </c>
      <c r="V209" s="2">
        <v>178</v>
      </c>
      <c r="W209" s="2">
        <v>823</v>
      </c>
      <c r="X209" s="2">
        <v>-1.2E-2</v>
      </c>
      <c r="Z209" s="1">
        <v>178</v>
      </c>
      <c r="AA209" s="1">
        <v>823</v>
      </c>
      <c r="AB209" s="1">
        <v>-0.01</v>
      </c>
      <c r="AD209" s="2">
        <v>177</v>
      </c>
      <c r="AE209" s="2">
        <v>824</v>
      </c>
      <c r="AF209" s="2">
        <v>-0.01</v>
      </c>
      <c r="AH209" s="1">
        <v>177</v>
      </c>
      <c r="AI209" s="1">
        <v>824</v>
      </c>
      <c r="AJ209" s="1">
        <v>-0.01</v>
      </c>
      <c r="AL209" s="2">
        <v>177</v>
      </c>
      <c r="AM209" s="2">
        <v>824</v>
      </c>
      <c r="AN209" s="2">
        <v>-8.9999999999999993E-3</v>
      </c>
      <c r="AP209" s="1">
        <v>184</v>
      </c>
      <c r="AQ209" s="1">
        <v>817</v>
      </c>
      <c r="AR209" s="1">
        <v>-8.0000000000000002E-3</v>
      </c>
      <c r="AT209">
        <v>179</v>
      </c>
      <c r="AU209">
        <v>822</v>
      </c>
      <c r="AV209">
        <v>-1.0999999999999999E-2</v>
      </c>
      <c r="AX209" s="2">
        <v>179</v>
      </c>
      <c r="AY209" s="2">
        <v>822</v>
      </c>
      <c r="AZ209" s="2">
        <v>-0.01</v>
      </c>
      <c r="BB209">
        <v>178</v>
      </c>
      <c r="BC209">
        <v>823</v>
      </c>
      <c r="BD209">
        <v>-1.0999999999999999E-2</v>
      </c>
      <c r="BF209" s="2">
        <v>177</v>
      </c>
      <c r="BG209" s="2">
        <v>824</v>
      </c>
      <c r="BH209" s="2">
        <v>-0.01</v>
      </c>
      <c r="BJ209">
        <v>178</v>
      </c>
      <c r="BK209">
        <v>823</v>
      </c>
      <c r="BL209">
        <v>-1.0999999999999999E-2</v>
      </c>
    </row>
    <row r="210" spans="2:64" x14ac:dyDescent="0.2">
      <c r="B210" s="1">
        <v>179</v>
      </c>
      <c r="C210" s="1">
        <v>822</v>
      </c>
      <c r="D210" s="1">
        <v>1E-3</v>
      </c>
      <c r="F210" s="2">
        <v>179</v>
      </c>
      <c r="G210" s="2">
        <v>822</v>
      </c>
      <c r="H210" s="2">
        <v>-8.9999999999999993E-3</v>
      </c>
      <c r="J210" s="1">
        <v>178</v>
      </c>
      <c r="K210" s="1">
        <v>823</v>
      </c>
      <c r="L210" s="1">
        <v>-0.01</v>
      </c>
      <c r="N210" s="2">
        <v>179</v>
      </c>
      <c r="O210" s="2">
        <v>822</v>
      </c>
      <c r="P210" s="2">
        <v>-8.9999999999999993E-3</v>
      </c>
      <c r="R210" s="1">
        <v>179</v>
      </c>
      <c r="S210" s="1">
        <v>822</v>
      </c>
      <c r="T210" s="1">
        <v>-7.0000000000000001E-3</v>
      </c>
      <c r="V210" s="2">
        <v>179</v>
      </c>
      <c r="W210" s="2">
        <v>822</v>
      </c>
      <c r="X210" s="2">
        <v>-1.2E-2</v>
      </c>
      <c r="Z210" s="1">
        <v>179</v>
      </c>
      <c r="AA210" s="1">
        <v>822</v>
      </c>
      <c r="AB210" s="1">
        <v>-0.01</v>
      </c>
      <c r="AD210" s="2">
        <v>178</v>
      </c>
      <c r="AE210" s="2">
        <v>823</v>
      </c>
      <c r="AF210" s="2">
        <v>-0.01</v>
      </c>
      <c r="AH210" s="1">
        <v>178</v>
      </c>
      <c r="AI210" s="1">
        <v>823</v>
      </c>
      <c r="AJ210" s="1">
        <v>-0.01</v>
      </c>
      <c r="AL210" s="2">
        <v>178</v>
      </c>
      <c r="AM210" s="2">
        <v>823</v>
      </c>
      <c r="AN210" s="2">
        <v>-8.9999999999999993E-3</v>
      </c>
      <c r="AP210" s="1">
        <v>185</v>
      </c>
      <c r="AQ210" s="1">
        <v>816</v>
      </c>
      <c r="AR210" s="1">
        <v>-8.0000000000000002E-3</v>
      </c>
      <c r="AT210">
        <v>180</v>
      </c>
      <c r="AU210">
        <v>821</v>
      </c>
      <c r="AV210">
        <v>-1.0999999999999999E-2</v>
      </c>
      <c r="AX210" s="2">
        <v>180</v>
      </c>
      <c r="AY210" s="2">
        <v>821</v>
      </c>
      <c r="AZ210" s="2">
        <v>-0.01</v>
      </c>
      <c r="BB210">
        <v>179</v>
      </c>
      <c r="BC210">
        <v>822</v>
      </c>
      <c r="BD210">
        <v>-1.0999999999999999E-2</v>
      </c>
      <c r="BF210" s="2">
        <v>178</v>
      </c>
      <c r="BG210" s="2">
        <v>823</v>
      </c>
      <c r="BH210" s="2">
        <v>-0.01</v>
      </c>
      <c r="BJ210">
        <v>179</v>
      </c>
      <c r="BK210">
        <v>822</v>
      </c>
      <c r="BL210">
        <v>-1.0999999999999999E-2</v>
      </c>
    </row>
    <row r="211" spans="2:64" x14ac:dyDescent="0.2">
      <c r="B211" s="1">
        <v>180</v>
      </c>
      <c r="C211" s="1">
        <v>821</v>
      </c>
      <c r="D211" s="1">
        <v>1E-3</v>
      </c>
      <c r="F211" s="2">
        <v>180</v>
      </c>
      <c r="G211" s="2">
        <v>821</v>
      </c>
      <c r="H211" s="2">
        <v>-0.01</v>
      </c>
      <c r="J211" s="1">
        <v>179</v>
      </c>
      <c r="K211" s="1">
        <v>822</v>
      </c>
      <c r="L211" s="1">
        <v>-0.01</v>
      </c>
      <c r="N211" s="2">
        <v>180</v>
      </c>
      <c r="O211" s="2">
        <v>821</v>
      </c>
      <c r="P211" s="2">
        <v>-8.9999999999999993E-3</v>
      </c>
      <c r="R211" s="1">
        <v>180</v>
      </c>
      <c r="S211" s="1">
        <v>821</v>
      </c>
      <c r="T211" s="1">
        <v>-7.0000000000000001E-3</v>
      </c>
      <c r="V211" s="2">
        <v>180</v>
      </c>
      <c r="W211" s="2">
        <v>821</v>
      </c>
      <c r="X211" s="2">
        <v>-1.2E-2</v>
      </c>
      <c r="Z211" s="1">
        <v>180</v>
      </c>
      <c r="AA211" s="1">
        <v>821</v>
      </c>
      <c r="AB211" s="1">
        <v>-0.01</v>
      </c>
      <c r="AD211" s="2">
        <v>179</v>
      </c>
      <c r="AE211" s="2">
        <v>822</v>
      </c>
      <c r="AF211" s="2">
        <v>-0.01</v>
      </c>
      <c r="AH211" s="1">
        <v>179</v>
      </c>
      <c r="AI211" s="1">
        <v>822</v>
      </c>
      <c r="AJ211" s="1">
        <v>-0.01</v>
      </c>
      <c r="AL211" s="2">
        <v>179</v>
      </c>
      <c r="AM211" s="2">
        <v>822</v>
      </c>
      <c r="AN211" s="2">
        <v>-8.9999999999999993E-3</v>
      </c>
      <c r="AP211" s="1">
        <v>186</v>
      </c>
      <c r="AQ211" s="1">
        <v>815</v>
      </c>
      <c r="AR211" s="1">
        <v>-8.0000000000000002E-3</v>
      </c>
      <c r="AT211">
        <v>181</v>
      </c>
      <c r="AU211">
        <v>820</v>
      </c>
      <c r="AV211">
        <v>-1.0999999999999999E-2</v>
      </c>
      <c r="AX211" s="2">
        <v>181</v>
      </c>
      <c r="AY211" s="2">
        <v>820</v>
      </c>
      <c r="AZ211" s="2">
        <v>-0.01</v>
      </c>
      <c r="BB211">
        <v>180</v>
      </c>
      <c r="BC211">
        <v>821</v>
      </c>
      <c r="BD211">
        <v>-1.0999999999999999E-2</v>
      </c>
      <c r="BF211" s="2">
        <v>179</v>
      </c>
      <c r="BG211" s="2">
        <v>822</v>
      </c>
      <c r="BH211" s="2">
        <v>-0.01</v>
      </c>
      <c r="BJ211">
        <v>180</v>
      </c>
      <c r="BK211">
        <v>821</v>
      </c>
      <c r="BL211">
        <v>-1.0999999999999999E-2</v>
      </c>
    </row>
    <row r="212" spans="2:64" x14ac:dyDescent="0.2">
      <c r="B212" s="1">
        <v>181</v>
      </c>
      <c r="C212" s="1">
        <v>820</v>
      </c>
      <c r="D212" s="1">
        <v>1E-3</v>
      </c>
      <c r="F212" s="2">
        <v>181</v>
      </c>
      <c r="G212" s="2">
        <v>820</v>
      </c>
      <c r="H212" s="2">
        <v>-0.01</v>
      </c>
      <c r="J212" s="1">
        <v>180</v>
      </c>
      <c r="K212" s="1">
        <v>821</v>
      </c>
      <c r="L212" s="1">
        <v>-0.01</v>
      </c>
      <c r="N212" s="2">
        <v>181</v>
      </c>
      <c r="O212" s="2">
        <v>820</v>
      </c>
      <c r="P212" s="2">
        <v>-8.9999999999999993E-3</v>
      </c>
      <c r="R212" s="1">
        <v>181</v>
      </c>
      <c r="S212" s="1">
        <v>820</v>
      </c>
      <c r="T212" s="1">
        <v>-7.0000000000000001E-3</v>
      </c>
      <c r="V212" s="2">
        <v>181</v>
      </c>
      <c r="W212" s="2">
        <v>820</v>
      </c>
      <c r="X212" s="2">
        <v>-1.2E-2</v>
      </c>
      <c r="Z212" s="1">
        <v>181</v>
      </c>
      <c r="AA212" s="1">
        <v>820</v>
      </c>
      <c r="AB212" s="1">
        <v>-0.01</v>
      </c>
      <c r="AD212" s="2">
        <v>180</v>
      </c>
      <c r="AE212" s="2">
        <v>821</v>
      </c>
      <c r="AF212" s="2">
        <v>-0.01</v>
      </c>
      <c r="AH212" s="1">
        <v>180</v>
      </c>
      <c r="AI212" s="1">
        <v>821</v>
      </c>
      <c r="AJ212" s="1">
        <v>-0.01</v>
      </c>
      <c r="AL212" s="2">
        <v>180</v>
      </c>
      <c r="AM212" s="2">
        <v>821</v>
      </c>
      <c r="AN212" s="2">
        <v>-8.9999999999999993E-3</v>
      </c>
      <c r="AP212" s="1">
        <v>187</v>
      </c>
      <c r="AQ212" s="1">
        <v>814</v>
      </c>
      <c r="AR212" s="1">
        <v>-8.0000000000000002E-3</v>
      </c>
      <c r="AT212">
        <v>182</v>
      </c>
      <c r="AU212">
        <v>819</v>
      </c>
      <c r="AV212">
        <v>-1.2E-2</v>
      </c>
      <c r="AX212" s="2">
        <v>182</v>
      </c>
      <c r="AY212" s="2">
        <v>819</v>
      </c>
      <c r="AZ212" s="2">
        <v>-0.01</v>
      </c>
      <c r="BB212">
        <v>181</v>
      </c>
      <c r="BC212">
        <v>820</v>
      </c>
      <c r="BD212">
        <v>-1.0999999999999999E-2</v>
      </c>
      <c r="BF212" s="2">
        <v>180</v>
      </c>
      <c r="BG212" s="2">
        <v>821</v>
      </c>
      <c r="BH212" s="2">
        <v>-0.01</v>
      </c>
      <c r="BJ212">
        <v>181</v>
      </c>
      <c r="BK212">
        <v>820</v>
      </c>
      <c r="BL212">
        <v>-1.0999999999999999E-2</v>
      </c>
    </row>
    <row r="213" spans="2:64" x14ac:dyDescent="0.2">
      <c r="B213" s="1">
        <v>182</v>
      </c>
      <c r="C213" s="1">
        <v>819</v>
      </c>
      <c r="D213" s="1">
        <v>1E-3</v>
      </c>
      <c r="F213" s="2">
        <v>182</v>
      </c>
      <c r="G213" s="2">
        <v>819</v>
      </c>
      <c r="H213" s="2">
        <v>-8.9999999999999993E-3</v>
      </c>
      <c r="J213" s="1">
        <v>181</v>
      </c>
      <c r="K213" s="1">
        <v>820</v>
      </c>
      <c r="L213" s="1">
        <v>-0.01</v>
      </c>
      <c r="N213" s="2">
        <v>182</v>
      </c>
      <c r="O213" s="2">
        <v>819</v>
      </c>
      <c r="P213" s="2">
        <v>-8.9999999999999993E-3</v>
      </c>
      <c r="R213" s="1">
        <v>182</v>
      </c>
      <c r="S213" s="1">
        <v>819</v>
      </c>
      <c r="T213" s="1">
        <v>-7.0000000000000001E-3</v>
      </c>
      <c r="V213" s="2">
        <v>182</v>
      </c>
      <c r="W213" s="2">
        <v>819</v>
      </c>
      <c r="X213" s="2">
        <v>-1.2E-2</v>
      </c>
      <c r="Z213" s="1">
        <v>182</v>
      </c>
      <c r="AA213" s="1">
        <v>819</v>
      </c>
      <c r="AB213" s="1">
        <v>-0.01</v>
      </c>
      <c r="AD213" s="2">
        <v>181</v>
      </c>
      <c r="AE213" s="2">
        <v>820</v>
      </c>
      <c r="AF213" s="2">
        <v>-0.01</v>
      </c>
      <c r="AH213" s="1">
        <v>181</v>
      </c>
      <c r="AI213" s="1">
        <v>820</v>
      </c>
      <c r="AJ213" s="1">
        <v>-0.01</v>
      </c>
      <c r="AL213" s="2">
        <v>181</v>
      </c>
      <c r="AM213" s="2">
        <v>820</v>
      </c>
      <c r="AN213" s="2">
        <v>-8.9999999999999993E-3</v>
      </c>
      <c r="AP213" s="1">
        <v>188</v>
      </c>
      <c r="AQ213" s="1">
        <v>813</v>
      </c>
      <c r="AR213" s="1">
        <v>-8.0000000000000002E-3</v>
      </c>
      <c r="AT213">
        <v>183</v>
      </c>
      <c r="AU213">
        <v>818</v>
      </c>
      <c r="AV213">
        <v>-1.2E-2</v>
      </c>
      <c r="AX213" s="2">
        <v>183</v>
      </c>
      <c r="AY213" s="2">
        <v>818</v>
      </c>
      <c r="AZ213" s="2">
        <v>-0.01</v>
      </c>
      <c r="BB213">
        <v>182</v>
      </c>
      <c r="BC213">
        <v>819</v>
      </c>
      <c r="BD213">
        <v>-1.0999999999999999E-2</v>
      </c>
      <c r="BF213" s="2">
        <v>181</v>
      </c>
      <c r="BG213" s="2">
        <v>820</v>
      </c>
      <c r="BH213" s="2">
        <v>-0.01</v>
      </c>
      <c r="BJ213">
        <v>182</v>
      </c>
      <c r="BK213">
        <v>819</v>
      </c>
      <c r="BL213">
        <v>-1.0999999999999999E-2</v>
      </c>
    </row>
    <row r="214" spans="2:64" x14ac:dyDescent="0.2">
      <c r="B214" s="1">
        <v>183</v>
      </c>
      <c r="C214" s="1">
        <v>818</v>
      </c>
      <c r="D214" s="1">
        <v>1E-3</v>
      </c>
      <c r="F214" s="2">
        <v>183</v>
      </c>
      <c r="G214" s="2">
        <v>818</v>
      </c>
      <c r="H214" s="2">
        <v>-0.01</v>
      </c>
      <c r="J214" s="1">
        <v>182</v>
      </c>
      <c r="K214" s="1">
        <v>819</v>
      </c>
      <c r="L214" s="1">
        <v>-0.01</v>
      </c>
      <c r="N214" s="2">
        <v>183</v>
      </c>
      <c r="O214" s="2">
        <v>818</v>
      </c>
      <c r="P214" s="2">
        <v>-8.9999999999999993E-3</v>
      </c>
      <c r="R214" s="1">
        <v>183</v>
      </c>
      <c r="S214" s="1">
        <v>818</v>
      </c>
      <c r="T214" s="1">
        <v>-7.0000000000000001E-3</v>
      </c>
      <c r="V214" s="2">
        <v>183</v>
      </c>
      <c r="W214" s="2">
        <v>818</v>
      </c>
      <c r="X214" s="2">
        <v>-1.2E-2</v>
      </c>
      <c r="Z214" s="1">
        <v>183</v>
      </c>
      <c r="AA214" s="1">
        <v>818</v>
      </c>
      <c r="AB214" s="1">
        <v>-0.01</v>
      </c>
      <c r="AD214" s="2">
        <v>182</v>
      </c>
      <c r="AE214" s="2">
        <v>819</v>
      </c>
      <c r="AF214" s="2">
        <v>-0.01</v>
      </c>
      <c r="AH214" s="1">
        <v>182</v>
      </c>
      <c r="AI214" s="1">
        <v>819</v>
      </c>
      <c r="AJ214" s="1">
        <v>-0.01</v>
      </c>
      <c r="AL214" s="2">
        <v>182</v>
      </c>
      <c r="AM214" s="2">
        <v>819</v>
      </c>
      <c r="AN214" s="2">
        <v>-8.9999999999999993E-3</v>
      </c>
      <c r="AP214" s="1">
        <v>189</v>
      </c>
      <c r="AQ214" s="1">
        <v>812</v>
      </c>
      <c r="AR214" s="1">
        <v>-8.0000000000000002E-3</v>
      </c>
      <c r="AT214">
        <v>184</v>
      </c>
      <c r="AU214">
        <v>817</v>
      </c>
      <c r="AV214">
        <v>-1.2E-2</v>
      </c>
      <c r="AX214" s="2">
        <v>184</v>
      </c>
      <c r="AY214" s="2">
        <v>817</v>
      </c>
      <c r="AZ214" s="2">
        <v>-0.01</v>
      </c>
      <c r="BB214">
        <v>183</v>
      </c>
      <c r="BC214">
        <v>818</v>
      </c>
      <c r="BD214">
        <v>-1.0999999999999999E-2</v>
      </c>
      <c r="BF214" s="2">
        <v>182</v>
      </c>
      <c r="BG214" s="2">
        <v>819</v>
      </c>
      <c r="BH214" s="2">
        <v>-0.01</v>
      </c>
      <c r="BJ214">
        <v>183</v>
      </c>
      <c r="BK214">
        <v>818</v>
      </c>
      <c r="BL214">
        <v>-1.0999999999999999E-2</v>
      </c>
    </row>
    <row r="215" spans="2:64" x14ac:dyDescent="0.2">
      <c r="B215" s="1">
        <v>184</v>
      </c>
      <c r="C215" s="1">
        <v>817</v>
      </c>
      <c r="D215" s="1">
        <v>1E-3</v>
      </c>
      <c r="F215" s="2">
        <v>184</v>
      </c>
      <c r="G215" s="2">
        <v>817</v>
      </c>
      <c r="H215" s="2">
        <v>-0.01</v>
      </c>
      <c r="J215" s="1">
        <v>183</v>
      </c>
      <c r="K215" s="1">
        <v>818</v>
      </c>
      <c r="L215" s="1">
        <v>-0.01</v>
      </c>
      <c r="N215" s="2">
        <v>184</v>
      </c>
      <c r="O215" s="2">
        <v>817</v>
      </c>
      <c r="P215" s="2">
        <v>-8.9999999999999993E-3</v>
      </c>
      <c r="R215" s="1">
        <v>184</v>
      </c>
      <c r="S215" s="1">
        <v>817</v>
      </c>
      <c r="T215" s="1">
        <v>-7.0000000000000001E-3</v>
      </c>
      <c r="V215" s="2">
        <v>184</v>
      </c>
      <c r="W215" s="2">
        <v>817</v>
      </c>
      <c r="X215" s="2">
        <v>-1.2E-2</v>
      </c>
      <c r="Z215" s="1">
        <v>184</v>
      </c>
      <c r="AA215" s="1">
        <v>817</v>
      </c>
      <c r="AB215" s="1">
        <v>-0.01</v>
      </c>
      <c r="AD215" s="2">
        <v>183</v>
      </c>
      <c r="AE215" s="2">
        <v>818</v>
      </c>
      <c r="AF215" s="2">
        <v>-0.01</v>
      </c>
      <c r="AH215" s="1">
        <v>183</v>
      </c>
      <c r="AI215" s="1">
        <v>818</v>
      </c>
      <c r="AJ215" s="1">
        <v>-0.01</v>
      </c>
      <c r="AL215" s="2">
        <v>183</v>
      </c>
      <c r="AM215" s="2">
        <v>818</v>
      </c>
      <c r="AN215" s="2">
        <v>-8.0000000000000002E-3</v>
      </c>
      <c r="AP215" s="1">
        <v>190</v>
      </c>
      <c r="AQ215" s="1">
        <v>811</v>
      </c>
      <c r="AR215" s="1">
        <v>-8.0000000000000002E-3</v>
      </c>
      <c r="AT215">
        <v>185</v>
      </c>
      <c r="AU215">
        <v>816</v>
      </c>
      <c r="AV215">
        <v>-1.2E-2</v>
      </c>
      <c r="AX215" s="2">
        <v>185</v>
      </c>
      <c r="AY215" s="2">
        <v>816</v>
      </c>
      <c r="AZ215" s="2">
        <v>-0.01</v>
      </c>
      <c r="BB215">
        <v>184</v>
      </c>
      <c r="BC215">
        <v>817</v>
      </c>
      <c r="BD215">
        <v>-1.0999999999999999E-2</v>
      </c>
      <c r="BF215" s="2">
        <v>183</v>
      </c>
      <c r="BG215" s="2">
        <v>818</v>
      </c>
      <c r="BH215" s="2">
        <v>-0.01</v>
      </c>
      <c r="BJ215">
        <v>184</v>
      </c>
      <c r="BK215">
        <v>817</v>
      </c>
      <c r="BL215">
        <v>-1.0999999999999999E-2</v>
      </c>
    </row>
    <row r="216" spans="2:64" x14ac:dyDescent="0.2">
      <c r="B216" s="1">
        <v>185</v>
      </c>
      <c r="C216" s="1">
        <v>816</v>
      </c>
      <c r="D216" s="1">
        <v>1E-3</v>
      </c>
      <c r="F216" s="2">
        <v>185</v>
      </c>
      <c r="G216" s="2">
        <v>816</v>
      </c>
      <c r="H216" s="2">
        <v>-0.01</v>
      </c>
      <c r="J216" s="1">
        <v>184</v>
      </c>
      <c r="K216" s="1">
        <v>817</v>
      </c>
      <c r="L216" s="1">
        <v>-0.01</v>
      </c>
      <c r="N216" s="2">
        <v>185</v>
      </c>
      <c r="O216" s="2">
        <v>816</v>
      </c>
      <c r="P216" s="2">
        <v>-8.9999999999999993E-3</v>
      </c>
      <c r="R216" s="1">
        <v>185</v>
      </c>
      <c r="S216" s="1">
        <v>816</v>
      </c>
      <c r="T216" s="1">
        <v>-7.0000000000000001E-3</v>
      </c>
      <c r="V216" s="2">
        <v>185</v>
      </c>
      <c r="W216" s="2">
        <v>816</v>
      </c>
      <c r="X216" s="2">
        <v>-1.2E-2</v>
      </c>
      <c r="Z216" s="1">
        <v>185</v>
      </c>
      <c r="AA216" s="1">
        <v>816</v>
      </c>
      <c r="AB216" s="1">
        <v>-0.01</v>
      </c>
      <c r="AD216" s="2">
        <v>184</v>
      </c>
      <c r="AE216" s="2">
        <v>817</v>
      </c>
      <c r="AF216" s="2">
        <v>-0.01</v>
      </c>
      <c r="AH216" s="1">
        <v>184</v>
      </c>
      <c r="AI216" s="1">
        <v>817</v>
      </c>
      <c r="AJ216" s="1">
        <v>-0.01</v>
      </c>
      <c r="AL216" s="2">
        <v>184</v>
      </c>
      <c r="AM216" s="2">
        <v>817</v>
      </c>
      <c r="AN216" s="2">
        <v>-8.0000000000000002E-3</v>
      </c>
      <c r="AP216" s="1">
        <v>191</v>
      </c>
      <c r="AQ216" s="1">
        <v>810</v>
      </c>
      <c r="AR216" s="1">
        <v>-8.0000000000000002E-3</v>
      </c>
      <c r="AT216">
        <v>186</v>
      </c>
      <c r="AU216">
        <v>815</v>
      </c>
      <c r="AV216">
        <v>-1.2E-2</v>
      </c>
      <c r="AX216" s="2">
        <v>186</v>
      </c>
      <c r="AY216" s="2">
        <v>815</v>
      </c>
      <c r="AZ216" s="2">
        <v>-0.01</v>
      </c>
      <c r="BB216">
        <v>185</v>
      </c>
      <c r="BC216">
        <v>816</v>
      </c>
      <c r="BD216">
        <v>-1.0999999999999999E-2</v>
      </c>
      <c r="BF216" s="2">
        <v>184</v>
      </c>
      <c r="BG216" s="2">
        <v>817</v>
      </c>
      <c r="BH216" s="2">
        <v>-0.01</v>
      </c>
      <c r="BJ216">
        <v>185</v>
      </c>
      <c r="BK216">
        <v>816</v>
      </c>
      <c r="BL216">
        <v>-1.0999999999999999E-2</v>
      </c>
    </row>
    <row r="217" spans="2:64" x14ac:dyDescent="0.2">
      <c r="B217" s="1">
        <v>186</v>
      </c>
      <c r="C217" s="1">
        <v>815</v>
      </c>
      <c r="D217" s="1">
        <v>1E-3</v>
      </c>
      <c r="F217" s="2">
        <v>186</v>
      </c>
      <c r="G217" s="2">
        <v>815</v>
      </c>
      <c r="H217" s="2">
        <v>-0.01</v>
      </c>
      <c r="J217" s="1">
        <v>185</v>
      </c>
      <c r="K217" s="1">
        <v>816</v>
      </c>
      <c r="L217" s="1">
        <v>-0.01</v>
      </c>
      <c r="N217" s="2">
        <v>186</v>
      </c>
      <c r="O217" s="2">
        <v>815</v>
      </c>
      <c r="P217" s="2">
        <v>-8.9999999999999993E-3</v>
      </c>
      <c r="R217" s="1">
        <v>186</v>
      </c>
      <c r="S217" s="1">
        <v>815</v>
      </c>
      <c r="T217" s="1">
        <v>-7.0000000000000001E-3</v>
      </c>
      <c r="V217" s="2">
        <v>186</v>
      </c>
      <c r="W217" s="2">
        <v>815</v>
      </c>
      <c r="X217" s="2">
        <v>-1.2E-2</v>
      </c>
      <c r="Z217" s="1">
        <v>186</v>
      </c>
      <c r="AA217" s="1">
        <v>815</v>
      </c>
      <c r="AB217" s="1">
        <v>-0.01</v>
      </c>
      <c r="AD217" s="2">
        <v>185</v>
      </c>
      <c r="AE217" s="2">
        <v>816</v>
      </c>
      <c r="AF217" s="2">
        <v>-0.01</v>
      </c>
      <c r="AH217" s="1">
        <v>185</v>
      </c>
      <c r="AI217" s="1">
        <v>816</v>
      </c>
      <c r="AJ217" s="1">
        <v>-0.01</v>
      </c>
      <c r="AL217" s="2">
        <v>185</v>
      </c>
      <c r="AM217" s="2">
        <v>816</v>
      </c>
      <c r="AN217" s="2">
        <v>-8.0000000000000002E-3</v>
      </c>
      <c r="AP217" s="1">
        <v>192</v>
      </c>
      <c r="AQ217" s="1">
        <v>809</v>
      </c>
      <c r="AR217" s="1">
        <v>-8.0000000000000002E-3</v>
      </c>
      <c r="AT217">
        <v>187</v>
      </c>
      <c r="AU217">
        <v>814</v>
      </c>
      <c r="AV217">
        <v>-1.2E-2</v>
      </c>
      <c r="AX217" s="2">
        <v>187</v>
      </c>
      <c r="AY217" s="2">
        <v>814</v>
      </c>
      <c r="AZ217" s="2">
        <v>-0.01</v>
      </c>
      <c r="BB217">
        <v>186</v>
      </c>
      <c r="BC217">
        <v>815</v>
      </c>
      <c r="BD217">
        <v>-1.0999999999999999E-2</v>
      </c>
      <c r="BF217" s="2">
        <v>185</v>
      </c>
      <c r="BG217" s="2">
        <v>816</v>
      </c>
      <c r="BH217" s="2">
        <v>-0.01</v>
      </c>
      <c r="BJ217">
        <v>186</v>
      </c>
      <c r="BK217">
        <v>815</v>
      </c>
      <c r="BL217">
        <v>-1.0999999999999999E-2</v>
      </c>
    </row>
    <row r="218" spans="2:64" x14ac:dyDescent="0.2">
      <c r="B218" s="1">
        <v>187</v>
      </c>
      <c r="C218" s="1">
        <v>814</v>
      </c>
      <c r="D218" s="1">
        <v>1E-3</v>
      </c>
      <c r="F218" s="2">
        <v>187</v>
      </c>
      <c r="G218" s="2">
        <v>814</v>
      </c>
      <c r="H218" s="2">
        <v>-0.01</v>
      </c>
      <c r="J218" s="1">
        <v>186</v>
      </c>
      <c r="K218" s="1">
        <v>815</v>
      </c>
      <c r="L218" s="1">
        <v>-0.01</v>
      </c>
      <c r="N218" s="2">
        <v>187</v>
      </c>
      <c r="O218" s="2">
        <v>814</v>
      </c>
      <c r="P218" s="2">
        <v>-8.9999999999999993E-3</v>
      </c>
      <c r="R218" s="1">
        <v>187</v>
      </c>
      <c r="S218" s="1">
        <v>814</v>
      </c>
      <c r="T218" s="1">
        <v>-7.0000000000000001E-3</v>
      </c>
      <c r="V218" s="2">
        <v>187</v>
      </c>
      <c r="W218" s="2">
        <v>814</v>
      </c>
      <c r="X218" s="2">
        <v>-1.2E-2</v>
      </c>
      <c r="Z218" s="1">
        <v>187</v>
      </c>
      <c r="AA218" s="1">
        <v>814</v>
      </c>
      <c r="AB218" s="1">
        <v>-0.01</v>
      </c>
      <c r="AD218" s="2">
        <v>186</v>
      </c>
      <c r="AE218" s="2">
        <v>815</v>
      </c>
      <c r="AF218" s="2">
        <v>-0.01</v>
      </c>
      <c r="AH218" s="1">
        <v>186</v>
      </c>
      <c r="AI218" s="1">
        <v>815</v>
      </c>
      <c r="AJ218" s="1">
        <v>-1.0999999999999999E-2</v>
      </c>
      <c r="AL218" s="2">
        <v>186</v>
      </c>
      <c r="AM218" s="2">
        <v>815</v>
      </c>
      <c r="AN218" s="2">
        <v>-8.0000000000000002E-3</v>
      </c>
      <c r="AP218" s="1">
        <v>193</v>
      </c>
      <c r="AQ218" s="1">
        <v>808</v>
      </c>
      <c r="AR218" s="1">
        <v>-8.0000000000000002E-3</v>
      </c>
      <c r="AT218">
        <v>188</v>
      </c>
      <c r="AU218">
        <v>813</v>
      </c>
      <c r="AV218">
        <v>-1.2E-2</v>
      </c>
      <c r="AX218" s="2">
        <v>188</v>
      </c>
      <c r="AY218" s="2">
        <v>813</v>
      </c>
      <c r="AZ218" s="2">
        <v>-0.01</v>
      </c>
      <c r="BB218">
        <v>187</v>
      </c>
      <c r="BC218">
        <v>814</v>
      </c>
      <c r="BD218">
        <v>-1.0999999999999999E-2</v>
      </c>
      <c r="BF218" s="2">
        <v>186</v>
      </c>
      <c r="BG218" s="2">
        <v>815</v>
      </c>
      <c r="BH218" s="2">
        <v>-0.01</v>
      </c>
      <c r="BJ218">
        <v>187</v>
      </c>
      <c r="BK218">
        <v>814</v>
      </c>
      <c r="BL218">
        <v>-1.0999999999999999E-2</v>
      </c>
    </row>
    <row r="219" spans="2:64" x14ac:dyDescent="0.2">
      <c r="B219" s="1">
        <v>188</v>
      </c>
      <c r="C219" s="1">
        <v>813</v>
      </c>
      <c r="D219" s="1">
        <v>1E-3</v>
      </c>
      <c r="F219" s="2">
        <v>188</v>
      </c>
      <c r="G219" s="2">
        <v>813</v>
      </c>
      <c r="H219" s="2">
        <v>-0.01</v>
      </c>
      <c r="J219" s="1">
        <v>187</v>
      </c>
      <c r="K219" s="1">
        <v>814</v>
      </c>
      <c r="L219" s="1">
        <v>-0.01</v>
      </c>
      <c r="N219" s="2">
        <v>188</v>
      </c>
      <c r="O219" s="2">
        <v>813</v>
      </c>
      <c r="P219" s="2">
        <v>-8.9999999999999993E-3</v>
      </c>
      <c r="R219" s="1">
        <v>188</v>
      </c>
      <c r="S219" s="1">
        <v>813</v>
      </c>
      <c r="T219" s="1">
        <v>-7.0000000000000001E-3</v>
      </c>
      <c r="V219" s="2">
        <v>188</v>
      </c>
      <c r="W219" s="2">
        <v>813</v>
      </c>
      <c r="X219" s="2">
        <v>-1.2E-2</v>
      </c>
      <c r="Z219" s="1">
        <v>188</v>
      </c>
      <c r="AA219" s="1">
        <v>813</v>
      </c>
      <c r="AB219" s="1">
        <v>-0.01</v>
      </c>
      <c r="AD219" s="2">
        <v>187</v>
      </c>
      <c r="AE219" s="2">
        <v>814</v>
      </c>
      <c r="AF219" s="2">
        <v>-0.01</v>
      </c>
      <c r="AH219" s="1">
        <v>187</v>
      </c>
      <c r="AI219" s="1">
        <v>814</v>
      </c>
      <c r="AJ219" s="1">
        <v>-1.0999999999999999E-2</v>
      </c>
      <c r="AL219" s="2">
        <v>187</v>
      </c>
      <c r="AM219" s="2">
        <v>814</v>
      </c>
      <c r="AN219" s="2">
        <v>-8.0000000000000002E-3</v>
      </c>
      <c r="AP219" s="1">
        <v>194</v>
      </c>
      <c r="AQ219" s="1">
        <v>807</v>
      </c>
      <c r="AR219" s="1">
        <v>-8.0000000000000002E-3</v>
      </c>
      <c r="AT219">
        <v>189</v>
      </c>
      <c r="AU219">
        <v>812</v>
      </c>
      <c r="AV219">
        <v>-1.2E-2</v>
      </c>
      <c r="AX219" s="2">
        <v>189</v>
      </c>
      <c r="AY219" s="2">
        <v>812</v>
      </c>
      <c r="AZ219" s="2">
        <v>-0.01</v>
      </c>
      <c r="BB219">
        <v>188</v>
      </c>
      <c r="BC219">
        <v>813</v>
      </c>
      <c r="BD219">
        <v>-1.0999999999999999E-2</v>
      </c>
      <c r="BF219" s="2">
        <v>187</v>
      </c>
      <c r="BG219" s="2">
        <v>814</v>
      </c>
      <c r="BH219" s="2">
        <v>-0.01</v>
      </c>
      <c r="BJ219">
        <v>188</v>
      </c>
      <c r="BK219">
        <v>813</v>
      </c>
      <c r="BL219">
        <v>-1.0999999999999999E-2</v>
      </c>
    </row>
    <row r="220" spans="2:64" x14ac:dyDescent="0.2">
      <c r="B220" s="1">
        <v>189</v>
      </c>
      <c r="C220" s="1">
        <v>812</v>
      </c>
      <c r="D220" s="1">
        <v>1E-3</v>
      </c>
      <c r="F220" s="2">
        <v>189</v>
      </c>
      <c r="G220" s="2">
        <v>812</v>
      </c>
      <c r="H220" s="2">
        <v>-0.01</v>
      </c>
      <c r="J220" s="1">
        <v>188</v>
      </c>
      <c r="K220" s="1">
        <v>813</v>
      </c>
      <c r="L220" s="1">
        <v>-0.01</v>
      </c>
      <c r="N220" s="2">
        <v>189</v>
      </c>
      <c r="O220" s="2">
        <v>812</v>
      </c>
      <c r="P220" s="2">
        <v>-8.9999999999999993E-3</v>
      </c>
      <c r="R220" s="1">
        <v>189</v>
      </c>
      <c r="S220" s="1">
        <v>812</v>
      </c>
      <c r="T220" s="1">
        <v>-7.0000000000000001E-3</v>
      </c>
      <c r="V220" s="2">
        <v>189</v>
      </c>
      <c r="W220" s="2">
        <v>812</v>
      </c>
      <c r="X220" s="2">
        <v>-1.2E-2</v>
      </c>
      <c r="Z220" s="1">
        <v>189</v>
      </c>
      <c r="AA220" s="1">
        <v>812</v>
      </c>
      <c r="AB220" s="1">
        <v>-0.01</v>
      </c>
      <c r="AD220" s="2">
        <v>188</v>
      </c>
      <c r="AE220" s="2">
        <v>813</v>
      </c>
      <c r="AF220" s="2">
        <v>-0.01</v>
      </c>
      <c r="AH220" s="1">
        <v>188</v>
      </c>
      <c r="AI220" s="1">
        <v>813</v>
      </c>
      <c r="AJ220" s="1">
        <v>-1.0999999999999999E-2</v>
      </c>
      <c r="AL220" s="2">
        <v>188</v>
      </c>
      <c r="AM220" s="2">
        <v>813</v>
      </c>
      <c r="AN220" s="2">
        <v>-8.0000000000000002E-3</v>
      </c>
      <c r="AP220" s="1">
        <v>195</v>
      </c>
      <c r="AQ220" s="1">
        <v>806</v>
      </c>
      <c r="AR220" s="1">
        <v>-8.0000000000000002E-3</v>
      </c>
      <c r="AT220">
        <v>190</v>
      </c>
      <c r="AU220">
        <v>811</v>
      </c>
      <c r="AV220">
        <v>-1.2E-2</v>
      </c>
      <c r="AX220" s="2">
        <v>190</v>
      </c>
      <c r="AY220" s="2">
        <v>811</v>
      </c>
      <c r="AZ220" s="2">
        <v>-0.01</v>
      </c>
      <c r="BB220">
        <v>189</v>
      </c>
      <c r="BC220">
        <v>812</v>
      </c>
      <c r="BD220">
        <v>-1.0999999999999999E-2</v>
      </c>
      <c r="BF220" s="2">
        <v>188</v>
      </c>
      <c r="BG220" s="2">
        <v>813</v>
      </c>
      <c r="BH220" s="2">
        <v>-0.01</v>
      </c>
      <c r="BJ220">
        <v>189</v>
      </c>
      <c r="BK220">
        <v>812</v>
      </c>
      <c r="BL220">
        <v>-1.0999999999999999E-2</v>
      </c>
    </row>
    <row r="221" spans="2:64" x14ac:dyDescent="0.2">
      <c r="B221" s="1">
        <v>190</v>
      </c>
      <c r="C221" s="1">
        <v>811</v>
      </c>
      <c r="D221" s="1">
        <v>1E-3</v>
      </c>
      <c r="F221" s="2">
        <v>190</v>
      </c>
      <c r="G221" s="2">
        <v>811</v>
      </c>
      <c r="H221" s="2">
        <v>-0.01</v>
      </c>
      <c r="J221" s="1">
        <v>189</v>
      </c>
      <c r="K221" s="1">
        <v>812</v>
      </c>
      <c r="L221" s="1">
        <v>-0.01</v>
      </c>
      <c r="N221" s="2">
        <v>190</v>
      </c>
      <c r="O221" s="2">
        <v>811</v>
      </c>
      <c r="P221" s="2">
        <v>-8.9999999999999993E-3</v>
      </c>
      <c r="R221" s="1">
        <v>190</v>
      </c>
      <c r="S221" s="1">
        <v>811</v>
      </c>
      <c r="T221" s="1">
        <v>-7.0000000000000001E-3</v>
      </c>
      <c r="V221" s="2">
        <v>190</v>
      </c>
      <c r="W221" s="2">
        <v>811</v>
      </c>
      <c r="X221" s="2">
        <v>-1.2E-2</v>
      </c>
      <c r="Z221" s="1">
        <v>190</v>
      </c>
      <c r="AA221" s="1">
        <v>811</v>
      </c>
      <c r="AB221" s="1">
        <v>-0.01</v>
      </c>
      <c r="AD221" s="2">
        <v>189</v>
      </c>
      <c r="AE221" s="2">
        <v>812</v>
      </c>
      <c r="AF221" s="2">
        <v>-0.01</v>
      </c>
      <c r="AH221" s="1">
        <v>189</v>
      </c>
      <c r="AI221" s="1">
        <v>812</v>
      </c>
      <c r="AJ221" s="1">
        <v>-1.0999999999999999E-2</v>
      </c>
      <c r="AL221" s="2">
        <v>189</v>
      </c>
      <c r="AM221" s="2">
        <v>812</v>
      </c>
      <c r="AN221" s="2">
        <v>-8.0000000000000002E-3</v>
      </c>
      <c r="AP221" s="1">
        <v>196</v>
      </c>
      <c r="AQ221" s="1">
        <v>805</v>
      </c>
      <c r="AR221" s="1">
        <v>-8.9999999999999993E-3</v>
      </c>
      <c r="AT221">
        <v>191</v>
      </c>
      <c r="AU221">
        <v>810</v>
      </c>
      <c r="AV221">
        <v>-1.2E-2</v>
      </c>
      <c r="AX221" s="2">
        <v>191</v>
      </c>
      <c r="AY221" s="2">
        <v>810</v>
      </c>
      <c r="AZ221" s="2">
        <v>-0.01</v>
      </c>
      <c r="BB221">
        <v>190</v>
      </c>
      <c r="BC221">
        <v>811</v>
      </c>
      <c r="BD221">
        <v>-1.0999999999999999E-2</v>
      </c>
      <c r="BF221" s="2">
        <v>189</v>
      </c>
      <c r="BG221" s="2">
        <v>812</v>
      </c>
      <c r="BH221" s="2">
        <v>-0.01</v>
      </c>
      <c r="BJ221">
        <v>190</v>
      </c>
      <c r="BK221">
        <v>811</v>
      </c>
      <c r="BL221">
        <v>-1.0999999999999999E-2</v>
      </c>
    </row>
    <row r="222" spans="2:64" x14ac:dyDescent="0.2">
      <c r="B222" s="1">
        <v>191</v>
      </c>
      <c r="C222" s="1">
        <v>810</v>
      </c>
      <c r="D222" s="1">
        <v>1E-3</v>
      </c>
      <c r="F222" s="2">
        <v>191</v>
      </c>
      <c r="G222" s="2">
        <v>810</v>
      </c>
      <c r="H222" s="2">
        <v>-0.01</v>
      </c>
      <c r="J222" s="1">
        <v>190</v>
      </c>
      <c r="K222" s="1">
        <v>811</v>
      </c>
      <c r="L222" s="1">
        <v>-0.01</v>
      </c>
      <c r="N222" s="2">
        <v>191</v>
      </c>
      <c r="O222" s="2">
        <v>810</v>
      </c>
      <c r="P222" s="2">
        <v>-8.9999999999999993E-3</v>
      </c>
      <c r="R222" s="1">
        <v>191</v>
      </c>
      <c r="S222" s="1">
        <v>810</v>
      </c>
      <c r="T222" s="1">
        <v>-7.0000000000000001E-3</v>
      </c>
      <c r="V222" s="2">
        <v>191</v>
      </c>
      <c r="W222" s="2">
        <v>810</v>
      </c>
      <c r="X222" s="2">
        <v>-1.2E-2</v>
      </c>
      <c r="Z222" s="1">
        <v>191</v>
      </c>
      <c r="AA222" s="1">
        <v>810</v>
      </c>
      <c r="AB222" s="1">
        <v>-0.01</v>
      </c>
      <c r="AD222" s="2">
        <v>190</v>
      </c>
      <c r="AE222" s="2">
        <v>811</v>
      </c>
      <c r="AF222" s="2">
        <v>-0.01</v>
      </c>
      <c r="AH222" s="1">
        <v>190</v>
      </c>
      <c r="AI222" s="1">
        <v>811</v>
      </c>
      <c r="AJ222" s="1">
        <v>-1.0999999999999999E-2</v>
      </c>
      <c r="AL222" s="2">
        <v>190</v>
      </c>
      <c r="AM222" s="2">
        <v>811</v>
      </c>
      <c r="AN222" s="2">
        <v>-8.0000000000000002E-3</v>
      </c>
      <c r="AP222" s="1">
        <v>197</v>
      </c>
      <c r="AQ222" s="1">
        <v>804</v>
      </c>
      <c r="AR222" s="1">
        <v>-8.9999999999999993E-3</v>
      </c>
      <c r="AT222">
        <v>192</v>
      </c>
      <c r="AU222">
        <v>809</v>
      </c>
      <c r="AV222">
        <v>-1.2E-2</v>
      </c>
      <c r="AX222" s="2">
        <v>192</v>
      </c>
      <c r="AY222" s="2">
        <v>809</v>
      </c>
      <c r="AZ222" s="2">
        <v>-0.01</v>
      </c>
      <c r="BB222">
        <v>191</v>
      </c>
      <c r="BC222">
        <v>810</v>
      </c>
      <c r="BD222">
        <v>-1.0999999999999999E-2</v>
      </c>
      <c r="BF222" s="2">
        <v>190</v>
      </c>
      <c r="BG222" s="2">
        <v>811</v>
      </c>
      <c r="BH222" s="2">
        <v>-0.01</v>
      </c>
      <c r="BJ222">
        <v>191</v>
      </c>
      <c r="BK222">
        <v>810</v>
      </c>
      <c r="BL222">
        <v>-1.0999999999999999E-2</v>
      </c>
    </row>
    <row r="223" spans="2:64" x14ac:dyDescent="0.2">
      <c r="B223" s="1">
        <v>192</v>
      </c>
      <c r="C223" s="1">
        <v>809</v>
      </c>
      <c r="D223" s="1">
        <v>1E-3</v>
      </c>
      <c r="F223" s="2">
        <v>192</v>
      </c>
      <c r="G223" s="2">
        <v>809</v>
      </c>
      <c r="H223" s="2">
        <v>-0.01</v>
      </c>
      <c r="J223" s="1">
        <v>191</v>
      </c>
      <c r="K223" s="1">
        <v>810</v>
      </c>
      <c r="L223" s="1">
        <v>-0.01</v>
      </c>
      <c r="N223" s="2">
        <v>192</v>
      </c>
      <c r="O223" s="2">
        <v>809</v>
      </c>
      <c r="P223" s="2">
        <v>-8.9999999999999993E-3</v>
      </c>
      <c r="R223" s="1">
        <v>192</v>
      </c>
      <c r="S223" s="1">
        <v>809</v>
      </c>
      <c r="T223" s="1">
        <v>-7.0000000000000001E-3</v>
      </c>
      <c r="V223" s="2">
        <v>192</v>
      </c>
      <c r="W223" s="2">
        <v>809</v>
      </c>
      <c r="X223" s="2">
        <v>-1.2E-2</v>
      </c>
      <c r="Z223" s="1">
        <v>192</v>
      </c>
      <c r="AA223" s="1">
        <v>809</v>
      </c>
      <c r="AB223" s="1">
        <v>-0.01</v>
      </c>
      <c r="AD223" s="2">
        <v>191</v>
      </c>
      <c r="AE223" s="2">
        <v>810</v>
      </c>
      <c r="AF223" s="2">
        <v>-0.01</v>
      </c>
      <c r="AH223" s="1">
        <v>191</v>
      </c>
      <c r="AI223" s="1">
        <v>810</v>
      </c>
      <c r="AJ223" s="1">
        <v>-1.0999999999999999E-2</v>
      </c>
      <c r="AL223" s="2">
        <v>191</v>
      </c>
      <c r="AM223" s="2">
        <v>810</v>
      </c>
      <c r="AN223" s="2">
        <v>-8.0000000000000002E-3</v>
      </c>
      <c r="AP223" s="1">
        <v>198</v>
      </c>
      <c r="AQ223" s="1">
        <v>803</v>
      </c>
      <c r="AR223" s="1">
        <v>-8.9999999999999993E-3</v>
      </c>
      <c r="AT223">
        <v>193</v>
      </c>
      <c r="AU223">
        <v>808</v>
      </c>
      <c r="AV223">
        <v>-1.2E-2</v>
      </c>
      <c r="AX223" s="2">
        <v>193</v>
      </c>
      <c r="AY223" s="2">
        <v>808</v>
      </c>
      <c r="AZ223" s="2">
        <v>-0.01</v>
      </c>
      <c r="BB223">
        <v>192</v>
      </c>
      <c r="BC223">
        <v>809</v>
      </c>
      <c r="BD223">
        <v>-1.0999999999999999E-2</v>
      </c>
      <c r="BF223" s="2">
        <v>191</v>
      </c>
      <c r="BG223" s="2">
        <v>810</v>
      </c>
      <c r="BH223" s="2">
        <v>-0.01</v>
      </c>
      <c r="BJ223">
        <v>192</v>
      </c>
      <c r="BK223">
        <v>809</v>
      </c>
      <c r="BL223">
        <v>-1.0999999999999999E-2</v>
      </c>
    </row>
    <row r="224" spans="2:64" x14ac:dyDescent="0.2">
      <c r="B224" s="1">
        <v>193</v>
      </c>
      <c r="C224" s="1">
        <v>808</v>
      </c>
      <c r="D224" s="1">
        <v>1E-3</v>
      </c>
      <c r="F224" s="2">
        <v>193</v>
      </c>
      <c r="G224" s="2">
        <v>808</v>
      </c>
      <c r="H224" s="2">
        <v>-0.01</v>
      </c>
      <c r="J224" s="1">
        <v>192</v>
      </c>
      <c r="K224" s="1">
        <v>809</v>
      </c>
      <c r="L224" s="1">
        <v>-0.01</v>
      </c>
      <c r="N224" s="2">
        <v>193</v>
      </c>
      <c r="O224" s="2">
        <v>808</v>
      </c>
      <c r="P224" s="2">
        <v>-8.9999999999999993E-3</v>
      </c>
      <c r="R224" s="1">
        <v>193</v>
      </c>
      <c r="S224" s="1">
        <v>808</v>
      </c>
      <c r="T224" s="1">
        <v>-7.0000000000000001E-3</v>
      </c>
      <c r="V224" s="2">
        <v>193</v>
      </c>
      <c r="W224" s="2">
        <v>808</v>
      </c>
      <c r="X224" s="2">
        <v>-1.2E-2</v>
      </c>
      <c r="Z224" s="1">
        <v>193</v>
      </c>
      <c r="AA224" s="1">
        <v>808</v>
      </c>
      <c r="AB224" s="1">
        <v>-0.01</v>
      </c>
      <c r="AD224" s="2">
        <v>192</v>
      </c>
      <c r="AE224" s="2">
        <v>809</v>
      </c>
      <c r="AF224" s="2">
        <v>-0.01</v>
      </c>
      <c r="AH224" s="1">
        <v>192</v>
      </c>
      <c r="AI224" s="1">
        <v>809</v>
      </c>
      <c r="AJ224" s="1">
        <v>-1.0999999999999999E-2</v>
      </c>
      <c r="AL224" s="2">
        <v>192</v>
      </c>
      <c r="AM224" s="2">
        <v>809</v>
      </c>
      <c r="AN224" s="2">
        <v>-8.0000000000000002E-3</v>
      </c>
      <c r="AP224" s="1">
        <v>199</v>
      </c>
      <c r="AQ224" s="1">
        <v>802</v>
      </c>
      <c r="AR224" s="1">
        <v>-8.9999999999999993E-3</v>
      </c>
      <c r="AT224">
        <v>194</v>
      </c>
      <c r="AU224">
        <v>807</v>
      </c>
      <c r="AV224">
        <v>-1.2E-2</v>
      </c>
      <c r="AX224" s="2">
        <v>194</v>
      </c>
      <c r="AY224" s="2">
        <v>807</v>
      </c>
      <c r="AZ224" s="2">
        <v>-0.01</v>
      </c>
      <c r="BB224">
        <v>193</v>
      </c>
      <c r="BC224">
        <v>808</v>
      </c>
      <c r="BD224">
        <v>-1.0999999999999999E-2</v>
      </c>
      <c r="BF224" s="2">
        <v>192</v>
      </c>
      <c r="BG224" s="2">
        <v>809</v>
      </c>
      <c r="BH224" s="2">
        <v>-0.01</v>
      </c>
      <c r="BJ224">
        <v>193</v>
      </c>
      <c r="BK224">
        <v>808</v>
      </c>
      <c r="BL224">
        <v>-1.0999999999999999E-2</v>
      </c>
    </row>
    <row r="225" spans="2:64" x14ac:dyDescent="0.2">
      <c r="B225" s="1">
        <v>194</v>
      </c>
      <c r="C225" s="1">
        <v>807</v>
      </c>
      <c r="D225" s="1">
        <v>1E-3</v>
      </c>
      <c r="F225" s="2">
        <v>194</v>
      </c>
      <c r="G225" s="2">
        <v>807</v>
      </c>
      <c r="H225" s="2">
        <v>-0.01</v>
      </c>
      <c r="J225" s="1">
        <v>193</v>
      </c>
      <c r="K225" s="1">
        <v>808</v>
      </c>
      <c r="L225" s="1">
        <v>-0.01</v>
      </c>
      <c r="N225" s="2">
        <v>194</v>
      </c>
      <c r="O225" s="2">
        <v>807</v>
      </c>
      <c r="P225" s="2">
        <v>-8.9999999999999993E-3</v>
      </c>
      <c r="R225" s="1">
        <v>194</v>
      </c>
      <c r="S225" s="1">
        <v>807</v>
      </c>
      <c r="T225" s="1">
        <v>-7.0000000000000001E-3</v>
      </c>
      <c r="V225" s="2">
        <v>194</v>
      </c>
      <c r="W225" s="2">
        <v>807</v>
      </c>
      <c r="X225" s="2">
        <v>-1.2E-2</v>
      </c>
      <c r="Z225" s="1">
        <v>194</v>
      </c>
      <c r="AA225" s="1">
        <v>807</v>
      </c>
      <c r="AB225" s="1">
        <v>-0.01</v>
      </c>
      <c r="AD225" s="2">
        <v>193</v>
      </c>
      <c r="AE225" s="2">
        <v>808</v>
      </c>
      <c r="AF225" s="2">
        <v>-0.01</v>
      </c>
      <c r="AH225" s="1">
        <v>193</v>
      </c>
      <c r="AI225" s="1">
        <v>808</v>
      </c>
      <c r="AJ225" s="1">
        <v>-1.0999999999999999E-2</v>
      </c>
      <c r="AL225" s="2">
        <v>193</v>
      </c>
      <c r="AM225" s="2">
        <v>808</v>
      </c>
      <c r="AN225" s="2">
        <v>-8.0000000000000002E-3</v>
      </c>
      <c r="AP225" s="1">
        <v>200</v>
      </c>
      <c r="AQ225" s="1">
        <v>801</v>
      </c>
      <c r="AR225" s="1">
        <v>-8.9999999999999993E-3</v>
      </c>
      <c r="AT225">
        <v>195</v>
      </c>
      <c r="AU225">
        <v>806</v>
      </c>
      <c r="AV225">
        <v>-1.2E-2</v>
      </c>
      <c r="AX225" s="2">
        <v>195</v>
      </c>
      <c r="AY225" s="2">
        <v>806</v>
      </c>
      <c r="AZ225" s="2">
        <v>-0.01</v>
      </c>
      <c r="BB225">
        <v>194</v>
      </c>
      <c r="BC225">
        <v>807</v>
      </c>
      <c r="BD225">
        <v>-1.0999999999999999E-2</v>
      </c>
      <c r="BF225" s="2">
        <v>193</v>
      </c>
      <c r="BG225" s="2">
        <v>808</v>
      </c>
      <c r="BH225" s="2">
        <v>-0.01</v>
      </c>
      <c r="BJ225">
        <v>194</v>
      </c>
      <c r="BK225">
        <v>807</v>
      </c>
      <c r="BL225">
        <v>-1.0999999999999999E-2</v>
      </c>
    </row>
    <row r="226" spans="2:64" x14ac:dyDescent="0.2">
      <c r="B226" s="1">
        <v>195</v>
      </c>
      <c r="C226" s="1">
        <v>806</v>
      </c>
      <c r="D226" s="1">
        <v>1E-3</v>
      </c>
      <c r="F226" s="2">
        <v>195</v>
      </c>
      <c r="G226" s="2">
        <v>806</v>
      </c>
      <c r="H226" s="2">
        <v>-0.01</v>
      </c>
      <c r="J226" s="1">
        <v>194</v>
      </c>
      <c r="K226" s="1">
        <v>807</v>
      </c>
      <c r="L226" s="1">
        <v>-0.01</v>
      </c>
      <c r="N226" s="2">
        <v>195</v>
      </c>
      <c r="O226" s="2">
        <v>806</v>
      </c>
      <c r="P226" s="2">
        <v>-8.9999999999999993E-3</v>
      </c>
      <c r="R226" s="1">
        <v>195</v>
      </c>
      <c r="S226" s="1">
        <v>806</v>
      </c>
      <c r="T226" s="1">
        <v>-7.0000000000000001E-3</v>
      </c>
      <c r="V226" s="2">
        <v>195</v>
      </c>
      <c r="W226" s="2">
        <v>806</v>
      </c>
      <c r="X226" s="2">
        <v>-1.2E-2</v>
      </c>
      <c r="Z226" s="1">
        <v>195</v>
      </c>
      <c r="AA226" s="1">
        <v>806</v>
      </c>
      <c r="AB226" s="1">
        <v>-0.01</v>
      </c>
      <c r="AD226" s="2">
        <v>194</v>
      </c>
      <c r="AE226" s="2">
        <v>807</v>
      </c>
      <c r="AF226" s="2">
        <v>-0.01</v>
      </c>
      <c r="AH226" s="1">
        <v>194</v>
      </c>
      <c r="AI226" s="1">
        <v>807</v>
      </c>
      <c r="AJ226" s="1">
        <v>-1.0999999999999999E-2</v>
      </c>
      <c r="AL226" s="2">
        <v>194</v>
      </c>
      <c r="AM226" s="2">
        <v>807</v>
      </c>
      <c r="AN226" s="2">
        <v>-8.0000000000000002E-3</v>
      </c>
      <c r="AP226" s="1">
        <v>201</v>
      </c>
      <c r="AQ226" s="1">
        <v>800</v>
      </c>
      <c r="AR226" s="1">
        <v>-8.9999999999999993E-3</v>
      </c>
      <c r="AT226">
        <v>196</v>
      </c>
      <c r="AU226">
        <v>805</v>
      </c>
      <c r="AV226">
        <v>-1.2E-2</v>
      </c>
      <c r="AX226" s="2">
        <v>196</v>
      </c>
      <c r="AY226" s="2">
        <v>805</v>
      </c>
      <c r="AZ226" s="2">
        <v>-0.01</v>
      </c>
      <c r="BB226">
        <v>195</v>
      </c>
      <c r="BC226">
        <v>806</v>
      </c>
      <c r="BD226">
        <v>-1.0999999999999999E-2</v>
      </c>
      <c r="BF226" s="2">
        <v>194</v>
      </c>
      <c r="BG226" s="2">
        <v>807</v>
      </c>
      <c r="BH226" s="2">
        <v>-0.01</v>
      </c>
      <c r="BJ226">
        <v>195</v>
      </c>
      <c r="BK226">
        <v>806</v>
      </c>
      <c r="BL226">
        <v>-1.0999999999999999E-2</v>
      </c>
    </row>
    <row r="227" spans="2:64" x14ac:dyDescent="0.2">
      <c r="B227" s="1">
        <v>196</v>
      </c>
      <c r="C227" s="1">
        <v>805</v>
      </c>
      <c r="D227" s="1">
        <v>1E-3</v>
      </c>
      <c r="F227" s="2">
        <v>196</v>
      </c>
      <c r="G227" s="2">
        <v>805</v>
      </c>
      <c r="H227" s="2">
        <v>-0.01</v>
      </c>
      <c r="J227" s="1">
        <v>195</v>
      </c>
      <c r="K227" s="1">
        <v>806</v>
      </c>
      <c r="L227" s="1">
        <v>-0.01</v>
      </c>
      <c r="N227" s="2">
        <v>196</v>
      </c>
      <c r="O227" s="2">
        <v>805</v>
      </c>
      <c r="P227" s="2">
        <v>-8.9999999999999993E-3</v>
      </c>
      <c r="R227" s="1">
        <v>196</v>
      </c>
      <c r="S227" s="1">
        <v>805</v>
      </c>
      <c r="T227" s="1">
        <v>-7.0000000000000001E-3</v>
      </c>
      <c r="V227" s="2">
        <v>196</v>
      </c>
      <c r="W227" s="2">
        <v>805</v>
      </c>
      <c r="X227" s="2">
        <v>-1.2E-2</v>
      </c>
      <c r="Z227" s="1">
        <v>196</v>
      </c>
      <c r="AA227" s="1">
        <v>805</v>
      </c>
      <c r="AB227" s="1">
        <v>-0.01</v>
      </c>
      <c r="AD227" s="2">
        <v>195</v>
      </c>
      <c r="AE227" s="2">
        <v>806</v>
      </c>
      <c r="AF227" s="2">
        <v>-0.01</v>
      </c>
      <c r="AH227" s="1">
        <v>195</v>
      </c>
      <c r="AI227" s="1">
        <v>806</v>
      </c>
      <c r="AJ227" s="1">
        <v>-1.0999999999999999E-2</v>
      </c>
      <c r="AL227" s="2">
        <v>195</v>
      </c>
      <c r="AM227" s="2">
        <v>806</v>
      </c>
      <c r="AN227" s="2">
        <v>-8.0000000000000002E-3</v>
      </c>
      <c r="AP227" s="1">
        <v>202</v>
      </c>
      <c r="AQ227" s="1">
        <v>799</v>
      </c>
      <c r="AR227" s="1">
        <v>-8.9999999999999993E-3</v>
      </c>
      <c r="AT227">
        <v>197</v>
      </c>
      <c r="AU227">
        <v>804</v>
      </c>
      <c r="AV227">
        <v>-1.2E-2</v>
      </c>
      <c r="AX227" s="2">
        <v>197</v>
      </c>
      <c r="AY227" s="2">
        <v>804</v>
      </c>
      <c r="AZ227" s="2">
        <v>-0.01</v>
      </c>
      <c r="BB227">
        <v>196</v>
      </c>
      <c r="BC227">
        <v>805</v>
      </c>
      <c r="BD227">
        <v>-1.0999999999999999E-2</v>
      </c>
      <c r="BF227" s="2">
        <v>195</v>
      </c>
      <c r="BG227" s="2">
        <v>806</v>
      </c>
      <c r="BH227" s="2">
        <v>-0.01</v>
      </c>
      <c r="BJ227">
        <v>196</v>
      </c>
      <c r="BK227">
        <v>805</v>
      </c>
      <c r="BL227">
        <v>-1.0999999999999999E-2</v>
      </c>
    </row>
    <row r="228" spans="2:64" x14ac:dyDescent="0.2">
      <c r="B228" s="1">
        <v>197</v>
      </c>
      <c r="C228" s="1">
        <v>804</v>
      </c>
      <c r="D228" s="1">
        <v>1E-3</v>
      </c>
      <c r="F228" s="2">
        <v>197</v>
      </c>
      <c r="G228" s="2">
        <v>804</v>
      </c>
      <c r="H228" s="2">
        <v>-0.01</v>
      </c>
      <c r="J228" s="1">
        <v>196</v>
      </c>
      <c r="K228" s="1">
        <v>805</v>
      </c>
      <c r="L228" s="1">
        <v>-0.01</v>
      </c>
      <c r="N228" s="2">
        <v>197</v>
      </c>
      <c r="O228" s="2">
        <v>804</v>
      </c>
      <c r="P228" s="2">
        <v>-8.9999999999999993E-3</v>
      </c>
      <c r="R228" s="1">
        <v>197</v>
      </c>
      <c r="S228" s="1">
        <v>804</v>
      </c>
      <c r="T228" s="1">
        <v>-7.0000000000000001E-3</v>
      </c>
      <c r="V228" s="2">
        <v>197</v>
      </c>
      <c r="W228" s="2">
        <v>804</v>
      </c>
      <c r="X228" s="2">
        <v>-1.2E-2</v>
      </c>
      <c r="Z228" s="1">
        <v>197</v>
      </c>
      <c r="AA228" s="1">
        <v>804</v>
      </c>
      <c r="AB228" s="1">
        <v>-0.01</v>
      </c>
      <c r="AD228" s="2">
        <v>196</v>
      </c>
      <c r="AE228" s="2">
        <v>805</v>
      </c>
      <c r="AF228" s="2">
        <v>-0.01</v>
      </c>
      <c r="AH228" s="1">
        <v>196</v>
      </c>
      <c r="AI228" s="1">
        <v>805</v>
      </c>
      <c r="AJ228" s="1">
        <v>-1.0999999999999999E-2</v>
      </c>
      <c r="AL228" s="2">
        <v>196</v>
      </c>
      <c r="AM228" s="2">
        <v>805</v>
      </c>
      <c r="AN228" s="2">
        <v>-8.0000000000000002E-3</v>
      </c>
      <c r="AP228" s="1">
        <v>203</v>
      </c>
      <c r="AQ228" s="1">
        <v>798</v>
      </c>
      <c r="AR228" s="1">
        <v>-8.9999999999999993E-3</v>
      </c>
      <c r="AT228">
        <v>198</v>
      </c>
      <c r="AU228">
        <v>803</v>
      </c>
      <c r="AV228">
        <v>-1.2E-2</v>
      </c>
      <c r="AX228" s="2">
        <v>198</v>
      </c>
      <c r="AY228" s="2">
        <v>803</v>
      </c>
      <c r="AZ228" s="2">
        <v>-1.0999999999999999E-2</v>
      </c>
      <c r="BB228">
        <v>197</v>
      </c>
      <c r="BC228">
        <v>804</v>
      </c>
      <c r="BD228">
        <v>-1.0999999999999999E-2</v>
      </c>
      <c r="BF228" s="2">
        <v>196</v>
      </c>
      <c r="BG228" s="2">
        <v>805</v>
      </c>
      <c r="BH228" s="2">
        <v>-0.01</v>
      </c>
      <c r="BJ228">
        <v>197</v>
      </c>
      <c r="BK228">
        <v>804</v>
      </c>
      <c r="BL228">
        <v>-1.0999999999999999E-2</v>
      </c>
    </row>
    <row r="229" spans="2:64" x14ac:dyDescent="0.2">
      <c r="B229" s="1">
        <v>198</v>
      </c>
      <c r="C229" s="1">
        <v>803</v>
      </c>
      <c r="D229" s="1">
        <v>1E-3</v>
      </c>
      <c r="F229" s="2">
        <v>198</v>
      </c>
      <c r="G229" s="2">
        <v>803</v>
      </c>
      <c r="H229" s="2">
        <v>-0.01</v>
      </c>
      <c r="J229" s="1">
        <v>197</v>
      </c>
      <c r="K229" s="1">
        <v>804</v>
      </c>
      <c r="L229" s="1">
        <v>-0.01</v>
      </c>
      <c r="N229" s="2">
        <v>198</v>
      </c>
      <c r="O229" s="2">
        <v>803</v>
      </c>
      <c r="P229" s="2">
        <v>-8.9999999999999993E-3</v>
      </c>
      <c r="R229" s="1">
        <v>198</v>
      </c>
      <c r="S229" s="1">
        <v>803</v>
      </c>
      <c r="T229" s="1">
        <v>-7.0000000000000001E-3</v>
      </c>
      <c r="V229" s="2">
        <v>198</v>
      </c>
      <c r="W229" s="2">
        <v>803</v>
      </c>
      <c r="X229" s="2">
        <v>-1.2E-2</v>
      </c>
      <c r="Z229" s="1">
        <v>198</v>
      </c>
      <c r="AA229" s="1">
        <v>803</v>
      </c>
      <c r="AB229" s="1">
        <v>-0.01</v>
      </c>
      <c r="AD229" s="2">
        <v>197</v>
      </c>
      <c r="AE229" s="2">
        <v>804</v>
      </c>
      <c r="AF229" s="2">
        <v>-0.01</v>
      </c>
      <c r="AH229" s="1">
        <v>197</v>
      </c>
      <c r="AI229" s="1">
        <v>804</v>
      </c>
      <c r="AJ229" s="1">
        <v>-1.0999999999999999E-2</v>
      </c>
      <c r="AL229" s="2">
        <v>197</v>
      </c>
      <c r="AM229" s="2">
        <v>804</v>
      </c>
      <c r="AN229" s="2">
        <v>-8.0000000000000002E-3</v>
      </c>
      <c r="AP229" s="1">
        <v>204</v>
      </c>
      <c r="AQ229" s="1">
        <v>797</v>
      </c>
      <c r="AR229" s="1">
        <v>-8.9999999999999993E-3</v>
      </c>
      <c r="AT229">
        <v>199</v>
      </c>
      <c r="AU229">
        <v>802</v>
      </c>
      <c r="AV229">
        <v>-1.2E-2</v>
      </c>
      <c r="AX229" s="2">
        <v>199</v>
      </c>
      <c r="AY229" s="2">
        <v>802</v>
      </c>
      <c r="AZ229" s="2">
        <v>-1.0999999999999999E-2</v>
      </c>
      <c r="BB229">
        <v>198</v>
      </c>
      <c r="BC229">
        <v>803</v>
      </c>
      <c r="BD229">
        <v>-1.0999999999999999E-2</v>
      </c>
      <c r="BF229" s="2">
        <v>197</v>
      </c>
      <c r="BG229" s="2">
        <v>804</v>
      </c>
      <c r="BH229" s="2">
        <v>-0.01</v>
      </c>
      <c r="BJ229">
        <v>198</v>
      </c>
      <c r="BK229">
        <v>803</v>
      </c>
      <c r="BL229">
        <v>-1.0999999999999999E-2</v>
      </c>
    </row>
    <row r="230" spans="2:64" x14ac:dyDescent="0.2">
      <c r="B230" s="1">
        <v>199</v>
      </c>
      <c r="C230" s="1">
        <v>802</v>
      </c>
      <c r="D230" s="1">
        <v>1E-3</v>
      </c>
      <c r="F230" s="2">
        <v>199</v>
      </c>
      <c r="G230" s="2">
        <v>802</v>
      </c>
      <c r="H230" s="2">
        <v>-0.01</v>
      </c>
      <c r="J230" s="1">
        <v>198</v>
      </c>
      <c r="K230" s="1">
        <v>803</v>
      </c>
      <c r="L230" s="1">
        <v>-0.01</v>
      </c>
      <c r="N230" s="2">
        <v>199</v>
      </c>
      <c r="O230" s="2">
        <v>802</v>
      </c>
      <c r="P230" s="2">
        <v>-8.9999999999999993E-3</v>
      </c>
      <c r="R230" s="1">
        <v>199</v>
      </c>
      <c r="S230" s="1">
        <v>802</v>
      </c>
      <c r="T230" s="1">
        <v>-7.0000000000000001E-3</v>
      </c>
      <c r="V230" s="2">
        <v>199</v>
      </c>
      <c r="W230" s="2">
        <v>802</v>
      </c>
      <c r="X230" s="2">
        <v>-1.2E-2</v>
      </c>
      <c r="Z230" s="1">
        <v>199</v>
      </c>
      <c r="AA230" s="1">
        <v>802</v>
      </c>
      <c r="AB230" s="1">
        <v>-0.01</v>
      </c>
      <c r="AD230" s="2">
        <v>198</v>
      </c>
      <c r="AE230" s="2">
        <v>803</v>
      </c>
      <c r="AF230" s="2">
        <v>-0.01</v>
      </c>
      <c r="AH230" s="1">
        <v>198</v>
      </c>
      <c r="AI230" s="1">
        <v>803</v>
      </c>
      <c r="AJ230" s="1">
        <v>-1.0999999999999999E-2</v>
      </c>
      <c r="AL230" s="2">
        <v>198</v>
      </c>
      <c r="AM230" s="2">
        <v>803</v>
      </c>
      <c r="AN230" s="2">
        <v>-8.0000000000000002E-3</v>
      </c>
      <c r="AP230" s="1">
        <v>205</v>
      </c>
      <c r="AQ230" s="1">
        <v>796</v>
      </c>
      <c r="AR230" s="1">
        <v>-8.9999999999999993E-3</v>
      </c>
      <c r="AT230">
        <v>200</v>
      </c>
      <c r="AU230">
        <v>801</v>
      </c>
      <c r="AV230">
        <v>-1.2E-2</v>
      </c>
      <c r="AX230" s="2">
        <v>200</v>
      </c>
      <c r="AY230" s="2">
        <v>801</v>
      </c>
      <c r="AZ230" s="2">
        <v>-1.0999999999999999E-2</v>
      </c>
      <c r="BB230">
        <v>199</v>
      </c>
      <c r="BC230">
        <v>802</v>
      </c>
      <c r="BD230">
        <v>-1.0999999999999999E-2</v>
      </c>
      <c r="BF230" s="2">
        <v>198</v>
      </c>
      <c r="BG230" s="2">
        <v>803</v>
      </c>
      <c r="BH230" s="2">
        <v>-0.01</v>
      </c>
      <c r="BJ230">
        <v>199</v>
      </c>
      <c r="BK230">
        <v>802</v>
      </c>
      <c r="BL230">
        <v>-1.0999999999999999E-2</v>
      </c>
    </row>
    <row r="231" spans="2:64" x14ac:dyDescent="0.2">
      <c r="B231" s="1">
        <v>200</v>
      </c>
      <c r="C231" s="1">
        <v>801</v>
      </c>
      <c r="D231" s="1">
        <v>1E-3</v>
      </c>
      <c r="F231" s="2">
        <v>200</v>
      </c>
      <c r="G231" s="2">
        <v>801</v>
      </c>
      <c r="H231" s="2">
        <v>-0.01</v>
      </c>
      <c r="J231" s="1">
        <v>199</v>
      </c>
      <c r="K231" s="1">
        <v>802</v>
      </c>
      <c r="L231" s="1">
        <v>-0.01</v>
      </c>
      <c r="N231" s="2">
        <v>200</v>
      </c>
      <c r="O231" s="2">
        <v>801</v>
      </c>
      <c r="P231" s="2">
        <v>-8.9999999999999993E-3</v>
      </c>
      <c r="R231" s="1">
        <v>200</v>
      </c>
      <c r="S231" s="1">
        <v>801</v>
      </c>
      <c r="T231" s="1">
        <v>-7.0000000000000001E-3</v>
      </c>
      <c r="V231" s="2">
        <v>200</v>
      </c>
      <c r="W231" s="2">
        <v>801</v>
      </c>
      <c r="X231" s="2">
        <v>-1.2E-2</v>
      </c>
      <c r="Z231" s="1">
        <v>200</v>
      </c>
      <c r="AA231" s="1">
        <v>801</v>
      </c>
      <c r="AB231" s="1">
        <v>-1.0999999999999999E-2</v>
      </c>
      <c r="AD231" s="2">
        <v>199</v>
      </c>
      <c r="AE231" s="2">
        <v>802</v>
      </c>
      <c r="AF231" s="2">
        <v>-0.01</v>
      </c>
      <c r="AH231" s="1">
        <v>199</v>
      </c>
      <c r="AI231" s="1">
        <v>802</v>
      </c>
      <c r="AJ231" s="1">
        <v>-1.0999999999999999E-2</v>
      </c>
      <c r="AL231" s="2">
        <v>199</v>
      </c>
      <c r="AM231" s="2">
        <v>802</v>
      </c>
      <c r="AN231" s="2">
        <v>-8.0000000000000002E-3</v>
      </c>
      <c r="AP231" s="1">
        <v>206</v>
      </c>
      <c r="AQ231" s="1">
        <v>795</v>
      </c>
      <c r="AR231" s="1">
        <v>-8.9999999999999993E-3</v>
      </c>
      <c r="AT231">
        <v>201</v>
      </c>
      <c r="AU231">
        <v>800</v>
      </c>
      <c r="AV231">
        <v>-1.2E-2</v>
      </c>
      <c r="AX231" s="2">
        <v>201</v>
      </c>
      <c r="AY231" s="2">
        <v>800</v>
      </c>
      <c r="AZ231" s="2">
        <v>-1.0999999999999999E-2</v>
      </c>
      <c r="BB231">
        <v>200</v>
      </c>
      <c r="BC231">
        <v>801</v>
      </c>
      <c r="BD231">
        <v>-1.0999999999999999E-2</v>
      </c>
      <c r="BF231" s="2">
        <v>199</v>
      </c>
      <c r="BG231" s="2">
        <v>802</v>
      </c>
      <c r="BH231" s="2">
        <v>-0.01</v>
      </c>
      <c r="BJ231">
        <v>200</v>
      </c>
      <c r="BK231">
        <v>801</v>
      </c>
      <c r="BL231">
        <v>-1.0999999999999999E-2</v>
      </c>
    </row>
    <row r="232" spans="2:64" x14ac:dyDescent="0.2">
      <c r="B232" s="1">
        <v>201</v>
      </c>
      <c r="C232" s="1">
        <v>800</v>
      </c>
      <c r="D232" s="1">
        <v>1E-3</v>
      </c>
      <c r="F232" s="2">
        <v>201</v>
      </c>
      <c r="G232" s="2">
        <v>800</v>
      </c>
      <c r="H232" s="2">
        <v>-0.01</v>
      </c>
      <c r="J232" s="1">
        <v>200</v>
      </c>
      <c r="K232" s="1">
        <v>801</v>
      </c>
      <c r="L232" s="1">
        <v>-0.01</v>
      </c>
      <c r="N232" s="2">
        <v>201</v>
      </c>
      <c r="O232" s="2">
        <v>800</v>
      </c>
      <c r="P232" s="2">
        <v>-8.9999999999999993E-3</v>
      </c>
      <c r="R232" s="1">
        <v>201</v>
      </c>
      <c r="S232" s="1">
        <v>800</v>
      </c>
      <c r="T232" s="1">
        <v>-7.0000000000000001E-3</v>
      </c>
      <c r="V232" s="2">
        <v>201</v>
      </c>
      <c r="W232" s="2">
        <v>800</v>
      </c>
      <c r="X232" s="2">
        <v>-1.2E-2</v>
      </c>
      <c r="Z232" s="1">
        <v>201</v>
      </c>
      <c r="AA232" s="1">
        <v>800</v>
      </c>
      <c r="AB232" s="1">
        <v>-1.0999999999999999E-2</v>
      </c>
      <c r="AD232" s="2">
        <v>200</v>
      </c>
      <c r="AE232" s="2">
        <v>801</v>
      </c>
      <c r="AF232" s="2">
        <v>-0.01</v>
      </c>
      <c r="AH232" s="1">
        <v>200</v>
      </c>
      <c r="AI232" s="1">
        <v>801</v>
      </c>
      <c r="AJ232" s="1">
        <v>-1.0999999999999999E-2</v>
      </c>
      <c r="AL232" s="2">
        <v>200</v>
      </c>
      <c r="AM232" s="2">
        <v>801</v>
      </c>
      <c r="AN232" s="2">
        <v>-8.0000000000000002E-3</v>
      </c>
      <c r="AP232" s="1">
        <v>207</v>
      </c>
      <c r="AQ232" s="1">
        <v>794</v>
      </c>
      <c r="AR232" s="1">
        <v>-8.9999999999999993E-3</v>
      </c>
      <c r="AT232">
        <v>202</v>
      </c>
      <c r="AU232">
        <v>799</v>
      </c>
      <c r="AV232">
        <v>-1.2E-2</v>
      </c>
      <c r="AX232" s="2">
        <v>202</v>
      </c>
      <c r="AY232" s="2">
        <v>799</v>
      </c>
      <c r="AZ232" s="2">
        <v>-1.0999999999999999E-2</v>
      </c>
      <c r="BB232">
        <v>201</v>
      </c>
      <c r="BC232">
        <v>800</v>
      </c>
      <c r="BD232">
        <v>-1.0999999999999999E-2</v>
      </c>
      <c r="BF232" s="2">
        <v>200</v>
      </c>
      <c r="BG232" s="2">
        <v>801</v>
      </c>
      <c r="BH232" s="2">
        <v>-0.01</v>
      </c>
      <c r="BJ232">
        <v>201</v>
      </c>
      <c r="BK232">
        <v>800</v>
      </c>
      <c r="BL232">
        <v>-1.0999999999999999E-2</v>
      </c>
    </row>
    <row r="233" spans="2:64" x14ac:dyDescent="0.2">
      <c r="B233" s="1">
        <v>202</v>
      </c>
      <c r="C233" s="1">
        <v>799</v>
      </c>
      <c r="D233" s="1">
        <v>1E-3</v>
      </c>
      <c r="F233" s="2">
        <v>202</v>
      </c>
      <c r="G233" s="2">
        <v>799</v>
      </c>
      <c r="H233" s="2">
        <v>-0.01</v>
      </c>
      <c r="J233" s="1">
        <v>201</v>
      </c>
      <c r="K233" s="1">
        <v>800</v>
      </c>
      <c r="L233" s="1">
        <v>-0.01</v>
      </c>
      <c r="N233" s="2">
        <v>202</v>
      </c>
      <c r="O233" s="2">
        <v>799</v>
      </c>
      <c r="P233" s="2">
        <v>-8.9999999999999993E-3</v>
      </c>
      <c r="R233" s="1">
        <v>202</v>
      </c>
      <c r="S233" s="1">
        <v>799</v>
      </c>
      <c r="T233" s="1">
        <v>-7.0000000000000001E-3</v>
      </c>
      <c r="V233" s="2">
        <v>202</v>
      </c>
      <c r="W233" s="2">
        <v>799</v>
      </c>
      <c r="X233" s="2">
        <v>-1.2E-2</v>
      </c>
      <c r="Z233" s="1">
        <v>202</v>
      </c>
      <c r="AA233" s="1">
        <v>799</v>
      </c>
      <c r="AB233" s="1">
        <v>-1.0999999999999999E-2</v>
      </c>
      <c r="AD233" s="2">
        <v>201</v>
      </c>
      <c r="AE233" s="2">
        <v>800</v>
      </c>
      <c r="AF233" s="2">
        <v>-0.01</v>
      </c>
      <c r="AH233" s="1">
        <v>201</v>
      </c>
      <c r="AI233" s="1">
        <v>800</v>
      </c>
      <c r="AJ233" s="1">
        <v>-1.0999999999999999E-2</v>
      </c>
      <c r="AL233" s="2">
        <v>201</v>
      </c>
      <c r="AM233" s="2">
        <v>800</v>
      </c>
      <c r="AN233" s="2">
        <v>-8.0000000000000002E-3</v>
      </c>
      <c r="AP233" s="1">
        <v>208</v>
      </c>
      <c r="AQ233" s="1">
        <v>793</v>
      </c>
      <c r="AR233" s="1">
        <v>-8.9999999999999993E-3</v>
      </c>
      <c r="AT233">
        <v>203</v>
      </c>
      <c r="AU233">
        <v>798</v>
      </c>
      <c r="AV233">
        <v>-1.2E-2</v>
      </c>
      <c r="AX233" s="2">
        <v>203</v>
      </c>
      <c r="AY233" s="2">
        <v>798</v>
      </c>
      <c r="AZ233" s="2">
        <v>-1.0999999999999999E-2</v>
      </c>
      <c r="BB233">
        <v>202</v>
      </c>
      <c r="BC233">
        <v>799</v>
      </c>
      <c r="BD233">
        <v>-1.0999999999999999E-2</v>
      </c>
      <c r="BF233" s="2">
        <v>201</v>
      </c>
      <c r="BG233" s="2">
        <v>800</v>
      </c>
      <c r="BH233" s="2">
        <v>-0.01</v>
      </c>
      <c r="BJ233">
        <v>202</v>
      </c>
      <c r="BK233">
        <v>799</v>
      </c>
      <c r="BL233">
        <v>-1.0999999999999999E-2</v>
      </c>
    </row>
    <row r="234" spans="2:64" x14ac:dyDescent="0.2">
      <c r="B234" s="1">
        <v>203</v>
      </c>
      <c r="C234" s="1">
        <v>798</v>
      </c>
      <c r="D234" s="1">
        <v>1E-3</v>
      </c>
      <c r="F234" s="2">
        <v>203</v>
      </c>
      <c r="G234" s="2">
        <v>798</v>
      </c>
      <c r="H234" s="2">
        <v>-0.01</v>
      </c>
      <c r="J234" s="1">
        <v>202</v>
      </c>
      <c r="K234" s="1">
        <v>799</v>
      </c>
      <c r="L234" s="1">
        <v>-0.01</v>
      </c>
      <c r="N234" s="2">
        <v>203</v>
      </c>
      <c r="O234" s="2">
        <v>798</v>
      </c>
      <c r="P234" s="2">
        <v>-8.9999999999999993E-3</v>
      </c>
      <c r="R234" s="1">
        <v>203</v>
      </c>
      <c r="S234" s="1">
        <v>798</v>
      </c>
      <c r="T234" s="1">
        <v>-7.0000000000000001E-3</v>
      </c>
      <c r="V234" s="2">
        <v>203</v>
      </c>
      <c r="W234" s="2">
        <v>798</v>
      </c>
      <c r="X234" s="2">
        <v>-1.2E-2</v>
      </c>
      <c r="Z234" s="1">
        <v>203</v>
      </c>
      <c r="AA234" s="1">
        <v>798</v>
      </c>
      <c r="AB234" s="1">
        <v>-1.0999999999999999E-2</v>
      </c>
      <c r="AD234" s="2">
        <v>202</v>
      </c>
      <c r="AE234" s="2">
        <v>799</v>
      </c>
      <c r="AF234" s="2">
        <v>-0.01</v>
      </c>
      <c r="AH234" s="1">
        <v>202</v>
      </c>
      <c r="AI234" s="1">
        <v>799</v>
      </c>
      <c r="AJ234" s="1">
        <v>-1.0999999999999999E-2</v>
      </c>
      <c r="AL234" s="2">
        <v>202</v>
      </c>
      <c r="AM234" s="2">
        <v>799</v>
      </c>
      <c r="AN234" s="2">
        <v>-8.0000000000000002E-3</v>
      </c>
      <c r="AP234" s="1">
        <v>209</v>
      </c>
      <c r="AQ234" s="1">
        <v>792</v>
      </c>
      <c r="AR234" s="1">
        <v>-8.9999999999999993E-3</v>
      </c>
      <c r="AT234">
        <v>204</v>
      </c>
      <c r="AU234">
        <v>797</v>
      </c>
      <c r="AV234">
        <v>-1.2E-2</v>
      </c>
      <c r="AX234" s="2">
        <v>204</v>
      </c>
      <c r="AY234" s="2">
        <v>797</v>
      </c>
      <c r="AZ234" s="2">
        <v>-1.0999999999999999E-2</v>
      </c>
      <c r="BB234">
        <v>203</v>
      </c>
      <c r="BC234">
        <v>798</v>
      </c>
      <c r="BD234">
        <v>-1.0999999999999999E-2</v>
      </c>
      <c r="BF234" s="2">
        <v>202</v>
      </c>
      <c r="BG234" s="2">
        <v>799</v>
      </c>
      <c r="BH234" s="2">
        <v>-0.01</v>
      </c>
      <c r="BJ234">
        <v>203</v>
      </c>
      <c r="BK234">
        <v>798</v>
      </c>
      <c r="BL234">
        <v>-1.0999999999999999E-2</v>
      </c>
    </row>
    <row r="235" spans="2:64" x14ac:dyDescent="0.2">
      <c r="B235" s="1">
        <v>204</v>
      </c>
      <c r="C235" s="1">
        <v>797</v>
      </c>
      <c r="D235" s="1">
        <v>1E-3</v>
      </c>
      <c r="F235" s="2">
        <v>204</v>
      </c>
      <c r="G235" s="2">
        <v>797</v>
      </c>
      <c r="H235" s="2">
        <v>-0.01</v>
      </c>
      <c r="J235" s="1">
        <v>203</v>
      </c>
      <c r="K235" s="1">
        <v>798</v>
      </c>
      <c r="L235" s="1">
        <v>-0.01</v>
      </c>
      <c r="N235" s="2">
        <v>204</v>
      </c>
      <c r="O235" s="2">
        <v>797</v>
      </c>
      <c r="P235" s="2">
        <v>-8.9999999999999993E-3</v>
      </c>
      <c r="R235" s="1">
        <v>204</v>
      </c>
      <c r="S235" s="1">
        <v>797</v>
      </c>
      <c r="T235" s="1">
        <v>-7.0000000000000001E-3</v>
      </c>
      <c r="V235" s="2">
        <v>204</v>
      </c>
      <c r="W235" s="2">
        <v>797</v>
      </c>
      <c r="X235" s="2">
        <v>-1.2E-2</v>
      </c>
      <c r="Z235" s="1">
        <v>204</v>
      </c>
      <c r="AA235" s="1">
        <v>797</v>
      </c>
      <c r="AB235" s="1">
        <v>-1.0999999999999999E-2</v>
      </c>
      <c r="AD235" s="2">
        <v>203</v>
      </c>
      <c r="AE235" s="2">
        <v>798</v>
      </c>
      <c r="AF235" s="2">
        <v>-1.0999999999999999E-2</v>
      </c>
      <c r="AH235" s="1">
        <v>203</v>
      </c>
      <c r="AI235" s="1">
        <v>798</v>
      </c>
      <c r="AJ235" s="1">
        <v>-1.0999999999999999E-2</v>
      </c>
      <c r="AL235" s="2">
        <v>203</v>
      </c>
      <c r="AM235" s="2">
        <v>798</v>
      </c>
      <c r="AN235" s="2">
        <v>-8.0000000000000002E-3</v>
      </c>
      <c r="AP235" s="1">
        <v>210</v>
      </c>
      <c r="AQ235" s="1">
        <v>791</v>
      </c>
      <c r="AR235" s="1">
        <v>-8.9999999999999993E-3</v>
      </c>
      <c r="AT235">
        <v>205</v>
      </c>
      <c r="AU235">
        <v>796</v>
      </c>
      <c r="AV235">
        <v>-1.2E-2</v>
      </c>
      <c r="AX235" s="2">
        <v>205</v>
      </c>
      <c r="AY235" s="2">
        <v>796</v>
      </c>
      <c r="AZ235" s="2">
        <v>-1.0999999999999999E-2</v>
      </c>
      <c r="BB235">
        <v>204</v>
      </c>
      <c r="BC235">
        <v>797</v>
      </c>
      <c r="BD235">
        <v>-1.0999999999999999E-2</v>
      </c>
      <c r="BF235" s="2">
        <v>203</v>
      </c>
      <c r="BG235" s="2">
        <v>798</v>
      </c>
      <c r="BH235" s="2">
        <v>-0.01</v>
      </c>
      <c r="BJ235">
        <v>204</v>
      </c>
      <c r="BK235">
        <v>797</v>
      </c>
      <c r="BL235">
        <v>-1.0999999999999999E-2</v>
      </c>
    </row>
    <row r="236" spans="2:64" x14ac:dyDescent="0.2">
      <c r="B236" s="1">
        <v>205</v>
      </c>
      <c r="C236" s="1">
        <v>796</v>
      </c>
      <c r="D236" s="1">
        <v>1E-3</v>
      </c>
      <c r="F236" s="2">
        <v>205</v>
      </c>
      <c r="G236" s="2">
        <v>796</v>
      </c>
      <c r="H236" s="2">
        <v>-0.01</v>
      </c>
      <c r="J236" s="1">
        <v>204</v>
      </c>
      <c r="K236" s="1">
        <v>797</v>
      </c>
      <c r="L236" s="1">
        <v>-0.01</v>
      </c>
      <c r="N236" s="2">
        <v>205</v>
      </c>
      <c r="O236" s="2">
        <v>796</v>
      </c>
      <c r="P236" s="2">
        <v>-8.9999999999999993E-3</v>
      </c>
      <c r="R236" s="1">
        <v>205</v>
      </c>
      <c r="S236" s="1">
        <v>796</v>
      </c>
      <c r="T236" s="1">
        <v>-7.0000000000000001E-3</v>
      </c>
      <c r="V236" s="2">
        <v>205</v>
      </c>
      <c r="W236" s="2">
        <v>796</v>
      </c>
      <c r="X236" s="2">
        <v>-1.2E-2</v>
      </c>
      <c r="Z236" s="1">
        <v>205</v>
      </c>
      <c r="AA236" s="1">
        <v>796</v>
      </c>
      <c r="AB236" s="1">
        <v>-1.0999999999999999E-2</v>
      </c>
      <c r="AD236" s="2">
        <v>204</v>
      </c>
      <c r="AE236" s="2">
        <v>797</v>
      </c>
      <c r="AF236" s="2">
        <v>-1.0999999999999999E-2</v>
      </c>
      <c r="AH236" s="1">
        <v>204</v>
      </c>
      <c r="AI236" s="1">
        <v>797</v>
      </c>
      <c r="AJ236" s="1">
        <v>-1.0999999999999999E-2</v>
      </c>
      <c r="AL236" s="2">
        <v>204</v>
      </c>
      <c r="AM236" s="2">
        <v>797</v>
      </c>
      <c r="AN236" s="2">
        <v>-8.0000000000000002E-3</v>
      </c>
      <c r="AP236" s="1">
        <v>211</v>
      </c>
      <c r="AQ236" s="1">
        <v>790</v>
      </c>
      <c r="AR236" s="1">
        <v>-8.9999999999999993E-3</v>
      </c>
      <c r="AT236">
        <v>206</v>
      </c>
      <c r="AU236">
        <v>795</v>
      </c>
      <c r="AV236">
        <v>-1.2E-2</v>
      </c>
      <c r="AX236" s="2">
        <v>206</v>
      </c>
      <c r="AY236" s="2">
        <v>795</v>
      </c>
      <c r="AZ236" s="2">
        <v>-1.0999999999999999E-2</v>
      </c>
      <c r="BB236">
        <v>205</v>
      </c>
      <c r="BC236">
        <v>796</v>
      </c>
      <c r="BD236">
        <v>-1.0999999999999999E-2</v>
      </c>
      <c r="BF236" s="2">
        <v>204</v>
      </c>
      <c r="BG236" s="2">
        <v>797</v>
      </c>
      <c r="BH236" s="2">
        <v>-0.01</v>
      </c>
      <c r="BJ236">
        <v>205</v>
      </c>
      <c r="BK236">
        <v>796</v>
      </c>
      <c r="BL236">
        <v>-1.0999999999999999E-2</v>
      </c>
    </row>
    <row r="237" spans="2:64" x14ac:dyDescent="0.2">
      <c r="B237" s="1">
        <v>206</v>
      </c>
      <c r="C237" s="1">
        <v>795</v>
      </c>
      <c r="D237" s="1">
        <v>1E-3</v>
      </c>
      <c r="F237" s="2">
        <v>206</v>
      </c>
      <c r="G237" s="2">
        <v>795</v>
      </c>
      <c r="H237" s="2">
        <v>-0.01</v>
      </c>
      <c r="J237" s="1">
        <v>205</v>
      </c>
      <c r="K237" s="1">
        <v>796</v>
      </c>
      <c r="L237" s="1">
        <v>-1.0999999999999999E-2</v>
      </c>
      <c r="N237" s="2">
        <v>206</v>
      </c>
      <c r="O237" s="2">
        <v>795</v>
      </c>
      <c r="P237" s="2">
        <v>-8.9999999999999993E-3</v>
      </c>
      <c r="R237" s="1">
        <v>206</v>
      </c>
      <c r="S237" s="1">
        <v>795</v>
      </c>
      <c r="T237" s="1">
        <v>-7.0000000000000001E-3</v>
      </c>
      <c r="V237" s="2">
        <v>206</v>
      </c>
      <c r="W237" s="2">
        <v>795</v>
      </c>
      <c r="X237" s="2">
        <v>-1.2E-2</v>
      </c>
      <c r="Z237" s="1">
        <v>206</v>
      </c>
      <c r="AA237" s="1">
        <v>795</v>
      </c>
      <c r="AB237" s="1">
        <v>-1.0999999999999999E-2</v>
      </c>
      <c r="AD237" s="2">
        <v>205</v>
      </c>
      <c r="AE237" s="2">
        <v>796</v>
      </c>
      <c r="AF237" s="2">
        <v>-1.0999999999999999E-2</v>
      </c>
      <c r="AH237" s="1">
        <v>205</v>
      </c>
      <c r="AI237" s="1">
        <v>796</v>
      </c>
      <c r="AJ237" s="1">
        <v>-1.0999999999999999E-2</v>
      </c>
      <c r="AL237" s="2">
        <v>205</v>
      </c>
      <c r="AM237" s="2">
        <v>796</v>
      </c>
      <c r="AN237" s="2">
        <v>-8.0000000000000002E-3</v>
      </c>
      <c r="AP237" s="1">
        <v>212</v>
      </c>
      <c r="AQ237" s="1">
        <v>789</v>
      </c>
      <c r="AR237" s="1">
        <v>-8.9999999999999993E-3</v>
      </c>
      <c r="AT237">
        <v>207</v>
      </c>
      <c r="AU237">
        <v>794</v>
      </c>
      <c r="AV237">
        <v>-1.2E-2</v>
      </c>
      <c r="AX237" s="2">
        <v>207</v>
      </c>
      <c r="AY237" s="2">
        <v>794</v>
      </c>
      <c r="AZ237" s="2">
        <v>-1.0999999999999999E-2</v>
      </c>
      <c r="BB237">
        <v>206</v>
      </c>
      <c r="BC237">
        <v>795</v>
      </c>
      <c r="BD237">
        <v>-1.0999999999999999E-2</v>
      </c>
      <c r="BF237" s="2">
        <v>205</v>
      </c>
      <c r="BG237" s="2">
        <v>796</v>
      </c>
      <c r="BH237" s="2">
        <v>-0.01</v>
      </c>
      <c r="BJ237">
        <v>206</v>
      </c>
      <c r="BK237">
        <v>795</v>
      </c>
      <c r="BL237">
        <v>-1.0999999999999999E-2</v>
      </c>
    </row>
    <row r="238" spans="2:64" x14ac:dyDescent="0.2">
      <c r="B238" s="1">
        <v>207</v>
      </c>
      <c r="C238" s="1">
        <v>794</v>
      </c>
      <c r="D238" s="1">
        <v>1E-3</v>
      </c>
      <c r="F238" s="2">
        <v>207</v>
      </c>
      <c r="G238" s="2">
        <v>794</v>
      </c>
      <c r="H238" s="2">
        <v>-0.01</v>
      </c>
      <c r="J238" s="1">
        <v>206</v>
      </c>
      <c r="K238" s="1">
        <v>795</v>
      </c>
      <c r="L238" s="1">
        <v>-1.0999999999999999E-2</v>
      </c>
      <c r="N238" s="2">
        <v>207</v>
      </c>
      <c r="O238" s="2">
        <v>794</v>
      </c>
      <c r="P238" s="2">
        <v>-8.9999999999999993E-3</v>
      </c>
      <c r="R238" s="1">
        <v>207</v>
      </c>
      <c r="S238" s="1">
        <v>794</v>
      </c>
      <c r="T238" s="1">
        <v>-7.0000000000000001E-3</v>
      </c>
      <c r="V238" s="2">
        <v>207</v>
      </c>
      <c r="W238" s="2">
        <v>794</v>
      </c>
      <c r="X238" s="2">
        <v>-1.2E-2</v>
      </c>
      <c r="Z238" s="1">
        <v>207</v>
      </c>
      <c r="AA238" s="1">
        <v>794</v>
      </c>
      <c r="AB238" s="1">
        <v>-1.0999999999999999E-2</v>
      </c>
      <c r="AD238" s="2">
        <v>206</v>
      </c>
      <c r="AE238" s="2">
        <v>795</v>
      </c>
      <c r="AF238" s="2">
        <v>-1.0999999999999999E-2</v>
      </c>
      <c r="AH238" s="1">
        <v>206</v>
      </c>
      <c r="AI238" s="1">
        <v>795</v>
      </c>
      <c r="AJ238" s="1">
        <v>-1.0999999999999999E-2</v>
      </c>
      <c r="AL238" s="2">
        <v>206</v>
      </c>
      <c r="AM238" s="2">
        <v>795</v>
      </c>
      <c r="AN238" s="2">
        <v>-7.0000000000000001E-3</v>
      </c>
      <c r="AP238" s="1">
        <v>213</v>
      </c>
      <c r="AQ238" s="1">
        <v>788</v>
      </c>
      <c r="AR238" s="1">
        <v>-8.9999999999999993E-3</v>
      </c>
      <c r="AT238">
        <v>208</v>
      </c>
      <c r="AU238">
        <v>793</v>
      </c>
      <c r="AV238">
        <v>-1.2E-2</v>
      </c>
      <c r="AX238" s="2">
        <v>208</v>
      </c>
      <c r="AY238" s="2">
        <v>793</v>
      </c>
      <c r="AZ238" s="2">
        <v>-1.0999999999999999E-2</v>
      </c>
      <c r="BB238">
        <v>207</v>
      </c>
      <c r="BC238">
        <v>794</v>
      </c>
      <c r="BD238">
        <v>-1.0999999999999999E-2</v>
      </c>
      <c r="BF238" s="2">
        <v>206</v>
      </c>
      <c r="BG238" s="2">
        <v>795</v>
      </c>
      <c r="BH238" s="2">
        <v>-0.01</v>
      </c>
      <c r="BJ238">
        <v>207</v>
      </c>
      <c r="BK238">
        <v>794</v>
      </c>
      <c r="BL238">
        <v>-1.0999999999999999E-2</v>
      </c>
    </row>
    <row r="239" spans="2:64" x14ac:dyDescent="0.2">
      <c r="B239" s="1">
        <v>208</v>
      </c>
      <c r="C239" s="1">
        <v>793</v>
      </c>
      <c r="D239" s="1">
        <v>1E-3</v>
      </c>
      <c r="F239" s="2">
        <v>208</v>
      </c>
      <c r="G239" s="2">
        <v>793</v>
      </c>
      <c r="H239" s="2">
        <v>-0.01</v>
      </c>
      <c r="J239" s="1">
        <v>207</v>
      </c>
      <c r="K239" s="1">
        <v>794</v>
      </c>
      <c r="L239" s="1">
        <v>-1.0999999999999999E-2</v>
      </c>
      <c r="N239" s="2">
        <v>208</v>
      </c>
      <c r="O239" s="2">
        <v>793</v>
      </c>
      <c r="P239" s="2">
        <v>-8.9999999999999993E-3</v>
      </c>
      <c r="R239" s="1">
        <v>208</v>
      </c>
      <c r="S239" s="1">
        <v>793</v>
      </c>
      <c r="T239" s="1">
        <v>-7.0000000000000001E-3</v>
      </c>
      <c r="V239" s="2">
        <v>208</v>
      </c>
      <c r="W239" s="2">
        <v>793</v>
      </c>
      <c r="X239" s="2">
        <v>-1.2E-2</v>
      </c>
      <c r="Z239" s="1">
        <v>208</v>
      </c>
      <c r="AA239" s="1">
        <v>793</v>
      </c>
      <c r="AB239" s="1">
        <v>-1.0999999999999999E-2</v>
      </c>
      <c r="AD239" s="2">
        <v>207</v>
      </c>
      <c r="AE239" s="2">
        <v>794</v>
      </c>
      <c r="AF239" s="2">
        <v>-1.0999999999999999E-2</v>
      </c>
      <c r="AH239" s="1">
        <v>207</v>
      </c>
      <c r="AI239" s="1">
        <v>794</v>
      </c>
      <c r="AJ239" s="1">
        <v>-1.0999999999999999E-2</v>
      </c>
      <c r="AL239" s="2">
        <v>207</v>
      </c>
      <c r="AM239" s="2">
        <v>794</v>
      </c>
      <c r="AN239" s="2">
        <v>-7.0000000000000001E-3</v>
      </c>
      <c r="AP239" s="1">
        <v>214</v>
      </c>
      <c r="AQ239" s="1">
        <v>787</v>
      </c>
      <c r="AR239" s="1">
        <v>-8.9999999999999993E-3</v>
      </c>
      <c r="AT239">
        <v>209</v>
      </c>
      <c r="AU239">
        <v>792</v>
      </c>
      <c r="AV239">
        <v>-1.2E-2</v>
      </c>
      <c r="AX239" s="2">
        <v>209</v>
      </c>
      <c r="AY239" s="2">
        <v>792</v>
      </c>
      <c r="AZ239" s="2">
        <v>-1.0999999999999999E-2</v>
      </c>
      <c r="BB239">
        <v>208</v>
      </c>
      <c r="BC239">
        <v>793</v>
      </c>
      <c r="BD239">
        <v>-1.0999999999999999E-2</v>
      </c>
      <c r="BF239" s="2">
        <v>207</v>
      </c>
      <c r="BG239" s="2">
        <v>794</v>
      </c>
      <c r="BH239" s="2">
        <v>-0.01</v>
      </c>
      <c r="BJ239">
        <v>208</v>
      </c>
      <c r="BK239">
        <v>793</v>
      </c>
      <c r="BL239">
        <v>-1.0999999999999999E-2</v>
      </c>
    </row>
    <row r="240" spans="2:64" x14ac:dyDescent="0.2">
      <c r="B240" s="1">
        <v>209</v>
      </c>
      <c r="C240" s="1">
        <v>792</v>
      </c>
      <c r="D240" s="1">
        <v>1E-3</v>
      </c>
      <c r="F240" s="2">
        <v>209</v>
      </c>
      <c r="G240" s="2">
        <v>792</v>
      </c>
      <c r="H240" s="2">
        <v>-0.01</v>
      </c>
      <c r="J240" s="1">
        <v>208</v>
      </c>
      <c r="K240" s="1">
        <v>793</v>
      </c>
      <c r="L240" s="1">
        <v>-1.0999999999999999E-2</v>
      </c>
      <c r="N240" s="2">
        <v>209</v>
      </c>
      <c r="O240" s="2">
        <v>792</v>
      </c>
      <c r="P240" s="2">
        <v>-8.9999999999999993E-3</v>
      </c>
      <c r="R240" s="1">
        <v>209</v>
      </c>
      <c r="S240" s="1">
        <v>792</v>
      </c>
      <c r="T240" s="1">
        <v>-7.0000000000000001E-3</v>
      </c>
      <c r="V240" s="2">
        <v>209</v>
      </c>
      <c r="W240" s="2">
        <v>792</v>
      </c>
      <c r="X240" s="2">
        <v>-1.2E-2</v>
      </c>
      <c r="Z240" s="1">
        <v>209</v>
      </c>
      <c r="AA240" s="1">
        <v>792</v>
      </c>
      <c r="AB240" s="1">
        <v>-1.0999999999999999E-2</v>
      </c>
      <c r="AD240" s="2">
        <v>208</v>
      </c>
      <c r="AE240" s="2">
        <v>793</v>
      </c>
      <c r="AF240" s="2">
        <v>-1.0999999999999999E-2</v>
      </c>
      <c r="AH240" s="1">
        <v>208</v>
      </c>
      <c r="AI240" s="1">
        <v>793</v>
      </c>
      <c r="AJ240" s="1">
        <v>-1.0999999999999999E-2</v>
      </c>
      <c r="AL240" s="2">
        <v>208</v>
      </c>
      <c r="AM240" s="2">
        <v>793</v>
      </c>
      <c r="AN240" s="2">
        <v>-7.0000000000000001E-3</v>
      </c>
      <c r="AP240" s="1">
        <v>215</v>
      </c>
      <c r="AQ240" s="1">
        <v>786</v>
      </c>
      <c r="AR240" s="1">
        <v>-8.9999999999999993E-3</v>
      </c>
      <c r="AT240">
        <v>210</v>
      </c>
      <c r="AU240">
        <v>791</v>
      </c>
      <c r="AV240">
        <v>-1.2E-2</v>
      </c>
      <c r="AX240" s="2">
        <v>210</v>
      </c>
      <c r="AY240" s="2">
        <v>791</v>
      </c>
      <c r="AZ240" s="2">
        <v>-1.0999999999999999E-2</v>
      </c>
      <c r="BB240">
        <v>209</v>
      </c>
      <c r="BC240">
        <v>792</v>
      </c>
      <c r="BD240">
        <v>-1.0999999999999999E-2</v>
      </c>
      <c r="BF240" s="2">
        <v>208</v>
      </c>
      <c r="BG240" s="2">
        <v>793</v>
      </c>
      <c r="BH240" s="2">
        <v>-0.01</v>
      </c>
      <c r="BJ240">
        <v>209</v>
      </c>
      <c r="BK240">
        <v>792</v>
      </c>
      <c r="BL240">
        <v>-1.0999999999999999E-2</v>
      </c>
    </row>
    <row r="241" spans="2:64" x14ac:dyDescent="0.2">
      <c r="B241" s="1">
        <v>210</v>
      </c>
      <c r="C241" s="1">
        <v>791</v>
      </c>
      <c r="D241" s="1">
        <v>1E-3</v>
      </c>
      <c r="F241" s="2">
        <v>210</v>
      </c>
      <c r="G241" s="2">
        <v>791</v>
      </c>
      <c r="H241" s="2">
        <v>-0.01</v>
      </c>
      <c r="J241" s="1">
        <v>209</v>
      </c>
      <c r="K241" s="1">
        <v>792</v>
      </c>
      <c r="L241" s="1">
        <v>-1.0999999999999999E-2</v>
      </c>
      <c r="N241" s="2">
        <v>210</v>
      </c>
      <c r="O241" s="2">
        <v>791</v>
      </c>
      <c r="P241" s="2">
        <v>-0.01</v>
      </c>
      <c r="R241" s="1">
        <v>210</v>
      </c>
      <c r="S241" s="1">
        <v>791</v>
      </c>
      <c r="T241" s="1">
        <v>-7.0000000000000001E-3</v>
      </c>
      <c r="V241" s="2">
        <v>210</v>
      </c>
      <c r="W241" s="2">
        <v>791</v>
      </c>
      <c r="X241" s="2">
        <v>-1.2E-2</v>
      </c>
      <c r="Z241" s="1">
        <v>210</v>
      </c>
      <c r="AA241" s="1">
        <v>791</v>
      </c>
      <c r="AB241" s="1">
        <v>-1.0999999999999999E-2</v>
      </c>
      <c r="AD241" s="2">
        <v>209</v>
      </c>
      <c r="AE241" s="2">
        <v>792</v>
      </c>
      <c r="AF241" s="2">
        <v>-1.0999999999999999E-2</v>
      </c>
      <c r="AH241" s="1">
        <v>209</v>
      </c>
      <c r="AI241" s="1">
        <v>792</v>
      </c>
      <c r="AJ241" s="1">
        <v>-1.0999999999999999E-2</v>
      </c>
      <c r="AL241" s="2">
        <v>209</v>
      </c>
      <c r="AM241" s="2">
        <v>792</v>
      </c>
      <c r="AN241" s="2">
        <v>-7.0000000000000001E-3</v>
      </c>
      <c r="AP241" s="1">
        <v>216</v>
      </c>
      <c r="AQ241" s="1">
        <v>785</v>
      </c>
      <c r="AR241" s="1">
        <v>-8.9999999999999993E-3</v>
      </c>
      <c r="AT241">
        <v>211</v>
      </c>
      <c r="AU241">
        <v>790</v>
      </c>
      <c r="AV241">
        <v>-1.2E-2</v>
      </c>
      <c r="AX241" s="2">
        <v>211</v>
      </c>
      <c r="AY241" s="2">
        <v>790</v>
      </c>
      <c r="AZ241" s="2">
        <v>-1.0999999999999999E-2</v>
      </c>
      <c r="BB241">
        <v>210</v>
      </c>
      <c r="BC241">
        <v>791</v>
      </c>
      <c r="BD241">
        <v>-1.0999999999999999E-2</v>
      </c>
      <c r="BF241" s="2">
        <v>209</v>
      </c>
      <c r="BG241" s="2">
        <v>792</v>
      </c>
      <c r="BH241" s="2">
        <v>-0.01</v>
      </c>
      <c r="BJ241">
        <v>210</v>
      </c>
      <c r="BK241">
        <v>791</v>
      </c>
      <c r="BL241">
        <v>-1.0999999999999999E-2</v>
      </c>
    </row>
    <row r="242" spans="2:64" x14ac:dyDescent="0.2">
      <c r="B242" s="1">
        <v>211</v>
      </c>
      <c r="C242" s="1">
        <v>790</v>
      </c>
      <c r="D242" s="1">
        <v>2E-3</v>
      </c>
      <c r="F242" s="2">
        <v>211</v>
      </c>
      <c r="G242" s="2">
        <v>790</v>
      </c>
      <c r="H242" s="2">
        <v>-0.01</v>
      </c>
      <c r="J242" s="1">
        <v>210</v>
      </c>
      <c r="K242" s="1">
        <v>791</v>
      </c>
      <c r="L242" s="1">
        <v>-1.0999999999999999E-2</v>
      </c>
      <c r="N242" s="2">
        <v>211</v>
      </c>
      <c r="O242" s="2">
        <v>790</v>
      </c>
      <c r="P242" s="2">
        <v>-0.01</v>
      </c>
      <c r="R242" s="1">
        <v>211</v>
      </c>
      <c r="S242" s="1">
        <v>790</v>
      </c>
      <c r="T242" s="1">
        <v>-7.0000000000000001E-3</v>
      </c>
      <c r="V242" s="2">
        <v>211</v>
      </c>
      <c r="W242" s="2">
        <v>790</v>
      </c>
      <c r="X242" s="2">
        <v>-1.2E-2</v>
      </c>
      <c r="Z242" s="1">
        <v>211</v>
      </c>
      <c r="AA242" s="1">
        <v>790</v>
      </c>
      <c r="AB242" s="1">
        <v>-1.0999999999999999E-2</v>
      </c>
      <c r="AD242" s="2">
        <v>210</v>
      </c>
      <c r="AE242" s="2">
        <v>791</v>
      </c>
      <c r="AF242" s="2">
        <v>-1.0999999999999999E-2</v>
      </c>
      <c r="AH242" s="1">
        <v>210</v>
      </c>
      <c r="AI242" s="1">
        <v>791</v>
      </c>
      <c r="AJ242" s="1">
        <v>-1.0999999999999999E-2</v>
      </c>
      <c r="AL242" s="2">
        <v>210</v>
      </c>
      <c r="AM242" s="2">
        <v>791</v>
      </c>
      <c r="AN242" s="2">
        <v>-7.0000000000000001E-3</v>
      </c>
      <c r="AP242" s="1">
        <v>217</v>
      </c>
      <c r="AQ242" s="1">
        <v>784</v>
      </c>
      <c r="AR242" s="1">
        <v>-8.9999999999999993E-3</v>
      </c>
      <c r="AT242">
        <v>212</v>
      </c>
      <c r="AU242">
        <v>789</v>
      </c>
      <c r="AV242">
        <v>-1.2E-2</v>
      </c>
      <c r="AX242" s="2">
        <v>212</v>
      </c>
      <c r="AY242" s="2">
        <v>789</v>
      </c>
      <c r="AZ242" s="2">
        <v>-1.0999999999999999E-2</v>
      </c>
      <c r="BB242">
        <v>211</v>
      </c>
      <c r="BC242">
        <v>790</v>
      </c>
      <c r="BD242">
        <v>-1.0999999999999999E-2</v>
      </c>
      <c r="BF242" s="2">
        <v>210</v>
      </c>
      <c r="BG242" s="2">
        <v>791</v>
      </c>
      <c r="BH242" s="2">
        <v>-1.0999999999999999E-2</v>
      </c>
      <c r="BJ242">
        <v>211</v>
      </c>
      <c r="BK242">
        <v>790</v>
      </c>
      <c r="BL242">
        <v>-1.0999999999999999E-2</v>
      </c>
    </row>
    <row r="243" spans="2:64" x14ac:dyDescent="0.2">
      <c r="B243" s="1">
        <v>212</v>
      </c>
      <c r="C243" s="1">
        <v>789</v>
      </c>
      <c r="D243" s="1">
        <v>2E-3</v>
      </c>
      <c r="F243" s="2">
        <v>212</v>
      </c>
      <c r="G243" s="2">
        <v>789</v>
      </c>
      <c r="H243" s="2">
        <v>-0.01</v>
      </c>
      <c r="J243" s="1">
        <v>211</v>
      </c>
      <c r="K243" s="1">
        <v>790</v>
      </c>
      <c r="L243" s="1">
        <v>-1.0999999999999999E-2</v>
      </c>
      <c r="N243" s="2">
        <v>212</v>
      </c>
      <c r="O243" s="2">
        <v>789</v>
      </c>
      <c r="P243" s="2">
        <v>-0.01</v>
      </c>
      <c r="R243" s="1">
        <v>212</v>
      </c>
      <c r="S243" s="1">
        <v>789</v>
      </c>
      <c r="T243" s="1">
        <v>-7.0000000000000001E-3</v>
      </c>
      <c r="V243" s="2">
        <v>212</v>
      </c>
      <c r="W243" s="2">
        <v>789</v>
      </c>
      <c r="X243" s="2">
        <v>-1.2E-2</v>
      </c>
      <c r="Z243" s="1">
        <v>212</v>
      </c>
      <c r="AA243" s="1">
        <v>789</v>
      </c>
      <c r="AB243" s="1">
        <v>-1.0999999999999999E-2</v>
      </c>
      <c r="AD243" s="2">
        <v>211</v>
      </c>
      <c r="AE243" s="2">
        <v>790</v>
      </c>
      <c r="AF243" s="2">
        <v>-1.0999999999999999E-2</v>
      </c>
      <c r="AH243" s="1">
        <v>211</v>
      </c>
      <c r="AI243" s="1">
        <v>790</v>
      </c>
      <c r="AJ243" s="1">
        <v>-1.0999999999999999E-2</v>
      </c>
      <c r="AL243" s="2">
        <v>211</v>
      </c>
      <c r="AM243" s="2">
        <v>790</v>
      </c>
      <c r="AN243" s="2">
        <v>-7.0000000000000001E-3</v>
      </c>
      <c r="AP243" s="1">
        <v>218</v>
      </c>
      <c r="AQ243" s="1">
        <v>783</v>
      </c>
      <c r="AR243" s="1">
        <v>-8.9999999999999993E-3</v>
      </c>
      <c r="AT243">
        <v>213</v>
      </c>
      <c r="AU243">
        <v>788</v>
      </c>
      <c r="AV243">
        <v>-1.2E-2</v>
      </c>
      <c r="AX243" s="2">
        <v>213</v>
      </c>
      <c r="AY243" s="2">
        <v>788</v>
      </c>
      <c r="AZ243" s="2">
        <v>-1.0999999999999999E-2</v>
      </c>
      <c r="BB243">
        <v>212</v>
      </c>
      <c r="BC243">
        <v>789</v>
      </c>
      <c r="BD243">
        <v>-1.0999999999999999E-2</v>
      </c>
      <c r="BF243" s="2">
        <v>211</v>
      </c>
      <c r="BG243" s="2">
        <v>790</v>
      </c>
      <c r="BH243" s="2">
        <v>-0.01</v>
      </c>
      <c r="BJ243">
        <v>212</v>
      </c>
      <c r="BK243">
        <v>789</v>
      </c>
      <c r="BL243">
        <v>-1.0999999999999999E-2</v>
      </c>
    </row>
    <row r="244" spans="2:64" x14ac:dyDescent="0.2">
      <c r="B244" s="1">
        <v>213</v>
      </c>
      <c r="C244" s="1">
        <v>788</v>
      </c>
      <c r="D244" s="1">
        <v>2E-3</v>
      </c>
      <c r="F244" s="2">
        <v>213</v>
      </c>
      <c r="G244" s="2">
        <v>788</v>
      </c>
      <c r="H244" s="2">
        <v>-0.01</v>
      </c>
      <c r="J244" s="1">
        <v>212</v>
      </c>
      <c r="K244" s="1">
        <v>789</v>
      </c>
      <c r="L244" s="1">
        <v>-1.0999999999999999E-2</v>
      </c>
      <c r="N244" s="2">
        <v>213</v>
      </c>
      <c r="O244" s="2">
        <v>788</v>
      </c>
      <c r="P244" s="2">
        <v>-0.01</v>
      </c>
      <c r="R244" s="1">
        <v>213</v>
      </c>
      <c r="S244" s="1">
        <v>788</v>
      </c>
      <c r="T244" s="1">
        <v>-7.0000000000000001E-3</v>
      </c>
      <c r="V244" s="2">
        <v>213</v>
      </c>
      <c r="W244" s="2">
        <v>788</v>
      </c>
      <c r="X244" s="2">
        <v>-1.2E-2</v>
      </c>
      <c r="Z244" s="1">
        <v>213</v>
      </c>
      <c r="AA244" s="1">
        <v>788</v>
      </c>
      <c r="AB244" s="1">
        <v>-1.0999999999999999E-2</v>
      </c>
      <c r="AD244" s="2">
        <v>212</v>
      </c>
      <c r="AE244" s="2">
        <v>789</v>
      </c>
      <c r="AF244" s="2">
        <v>-1.0999999999999999E-2</v>
      </c>
      <c r="AH244" s="1">
        <v>212</v>
      </c>
      <c r="AI244" s="1">
        <v>789</v>
      </c>
      <c r="AJ244" s="1">
        <v>-1.0999999999999999E-2</v>
      </c>
      <c r="AL244" s="2">
        <v>212</v>
      </c>
      <c r="AM244" s="2">
        <v>789</v>
      </c>
      <c r="AN244" s="2">
        <v>-7.0000000000000001E-3</v>
      </c>
      <c r="AP244" s="1">
        <v>219</v>
      </c>
      <c r="AQ244" s="1">
        <v>782</v>
      </c>
      <c r="AR244" s="1">
        <v>-8.9999999999999993E-3</v>
      </c>
      <c r="AT244">
        <v>214</v>
      </c>
      <c r="AU244">
        <v>787</v>
      </c>
      <c r="AV244">
        <v>-1.2E-2</v>
      </c>
      <c r="AX244" s="2">
        <v>214</v>
      </c>
      <c r="AY244" s="2">
        <v>787</v>
      </c>
      <c r="AZ244" s="2">
        <v>-1.0999999999999999E-2</v>
      </c>
      <c r="BB244">
        <v>213</v>
      </c>
      <c r="BC244">
        <v>788</v>
      </c>
      <c r="BD244">
        <v>-1.0999999999999999E-2</v>
      </c>
      <c r="BF244" s="2">
        <v>212</v>
      </c>
      <c r="BG244" s="2">
        <v>789</v>
      </c>
      <c r="BH244" s="2">
        <v>-1.0999999999999999E-2</v>
      </c>
      <c r="BJ244">
        <v>213</v>
      </c>
      <c r="BK244">
        <v>788</v>
      </c>
      <c r="BL244">
        <v>-1.0999999999999999E-2</v>
      </c>
    </row>
    <row r="245" spans="2:64" x14ac:dyDescent="0.2">
      <c r="B245" s="1">
        <v>214</v>
      </c>
      <c r="C245" s="1">
        <v>787</v>
      </c>
      <c r="D245" s="1">
        <v>2E-3</v>
      </c>
      <c r="F245" s="2">
        <v>214</v>
      </c>
      <c r="G245" s="2">
        <v>787</v>
      </c>
      <c r="H245" s="2">
        <v>-0.01</v>
      </c>
      <c r="J245" s="1">
        <v>213</v>
      </c>
      <c r="K245" s="1">
        <v>788</v>
      </c>
      <c r="L245" s="1">
        <v>-1.0999999999999999E-2</v>
      </c>
      <c r="N245" s="2">
        <v>214</v>
      </c>
      <c r="O245" s="2">
        <v>787</v>
      </c>
      <c r="P245" s="2">
        <v>-0.01</v>
      </c>
      <c r="R245" s="1">
        <v>214</v>
      </c>
      <c r="S245" s="1">
        <v>787</v>
      </c>
      <c r="T245" s="1">
        <v>-7.0000000000000001E-3</v>
      </c>
      <c r="V245" s="2">
        <v>214</v>
      </c>
      <c r="W245" s="2">
        <v>787</v>
      </c>
      <c r="X245" s="2">
        <v>-1.2E-2</v>
      </c>
      <c r="Z245" s="1">
        <v>214</v>
      </c>
      <c r="AA245" s="1">
        <v>787</v>
      </c>
      <c r="AB245" s="1">
        <v>-1.0999999999999999E-2</v>
      </c>
      <c r="AD245" s="2">
        <v>213</v>
      </c>
      <c r="AE245" s="2">
        <v>788</v>
      </c>
      <c r="AF245" s="2">
        <v>-1.0999999999999999E-2</v>
      </c>
      <c r="AH245" s="1">
        <v>213</v>
      </c>
      <c r="AI245" s="1">
        <v>788</v>
      </c>
      <c r="AJ245" s="1">
        <v>-1.0999999999999999E-2</v>
      </c>
      <c r="AL245" s="2">
        <v>213</v>
      </c>
      <c r="AM245" s="2">
        <v>788</v>
      </c>
      <c r="AN245" s="2">
        <v>-7.0000000000000001E-3</v>
      </c>
      <c r="AP245" s="1">
        <v>220</v>
      </c>
      <c r="AQ245" s="1">
        <v>781</v>
      </c>
      <c r="AR245" s="1">
        <v>-8.9999999999999993E-3</v>
      </c>
      <c r="AT245">
        <v>215</v>
      </c>
      <c r="AU245">
        <v>786</v>
      </c>
      <c r="AV245">
        <v>-1.2E-2</v>
      </c>
      <c r="AX245" s="2">
        <v>215</v>
      </c>
      <c r="AY245" s="2">
        <v>786</v>
      </c>
      <c r="AZ245" s="2">
        <v>-1.0999999999999999E-2</v>
      </c>
      <c r="BB245">
        <v>214</v>
      </c>
      <c r="BC245">
        <v>787</v>
      </c>
      <c r="BD245">
        <v>-1.0999999999999999E-2</v>
      </c>
      <c r="BF245" s="2">
        <v>213</v>
      </c>
      <c r="BG245" s="2">
        <v>788</v>
      </c>
      <c r="BH245" s="2">
        <v>-1.0999999999999999E-2</v>
      </c>
      <c r="BJ245">
        <v>214</v>
      </c>
      <c r="BK245">
        <v>787</v>
      </c>
      <c r="BL245">
        <v>-1.0999999999999999E-2</v>
      </c>
    </row>
    <row r="246" spans="2:64" x14ac:dyDescent="0.2">
      <c r="B246" s="1">
        <v>215</v>
      </c>
      <c r="C246" s="1">
        <v>786</v>
      </c>
      <c r="D246" s="1">
        <v>2E-3</v>
      </c>
      <c r="F246" s="2">
        <v>215</v>
      </c>
      <c r="G246" s="2">
        <v>786</v>
      </c>
      <c r="H246" s="2">
        <v>-0.01</v>
      </c>
      <c r="J246" s="1">
        <v>214</v>
      </c>
      <c r="K246" s="1">
        <v>787</v>
      </c>
      <c r="L246" s="1">
        <v>-1.0999999999999999E-2</v>
      </c>
      <c r="N246" s="2">
        <v>215</v>
      </c>
      <c r="O246" s="2">
        <v>786</v>
      </c>
      <c r="P246" s="2">
        <v>-0.01</v>
      </c>
      <c r="R246" s="1">
        <v>216</v>
      </c>
      <c r="S246" s="1">
        <v>785</v>
      </c>
      <c r="T246" s="1">
        <v>-7.0000000000000001E-3</v>
      </c>
      <c r="V246" s="2">
        <v>215</v>
      </c>
      <c r="W246" s="2">
        <v>786</v>
      </c>
      <c r="X246" s="2">
        <v>-1.2E-2</v>
      </c>
      <c r="Z246" s="1">
        <v>215</v>
      </c>
      <c r="AA246" s="1">
        <v>786</v>
      </c>
      <c r="AB246" s="1">
        <v>-1.0999999999999999E-2</v>
      </c>
      <c r="AD246" s="2">
        <v>214</v>
      </c>
      <c r="AE246" s="2">
        <v>787</v>
      </c>
      <c r="AF246" s="2">
        <v>-1.0999999999999999E-2</v>
      </c>
      <c r="AH246" s="1">
        <v>214</v>
      </c>
      <c r="AI246" s="1">
        <v>787</v>
      </c>
      <c r="AJ246" s="1">
        <v>-1.0999999999999999E-2</v>
      </c>
      <c r="AL246" s="2">
        <v>214</v>
      </c>
      <c r="AM246" s="2">
        <v>787</v>
      </c>
      <c r="AN246" s="2">
        <v>-7.0000000000000001E-3</v>
      </c>
      <c r="AP246" s="1">
        <v>221</v>
      </c>
      <c r="AQ246" s="1">
        <v>780</v>
      </c>
      <c r="AR246" s="1">
        <v>-8.9999999999999993E-3</v>
      </c>
      <c r="AT246">
        <v>216</v>
      </c>
      <c r="AU246">
        <v>785</v>
      </c>
      <c r="AV246">
        <v>-1.2E-2</v>
      </c>
      <c r="AX246" s="2">
        <v>216</v>
      </c>
      <c r="AY246" s="2">
        <v>785</v>
      </c>
      <c r="AZ246" s="2">
        <v>-1.0999999999999999E-2</v>
      </c>
      <c r="BB246">
        <v>215</v>
      </c>
      <c r="BC246">
        <v>786</v>
      </c>
      <c r="BD246">
        <v>-1.0999999999999999E-2</v>
      </c>
      <c r="BF246" s="2">
        <v>214</v>
      </c>
      <c r="BG246" s="2">
        <v>787</v>
      </c>
      <c r="BH246" s="2">
        <v>-1.0999999999999999E-2</v>
      </c>
      <c r="BJ246">
        <v>215</v>
      </c>
      <c r="BK246">
        <v>786</v>
      </c>
      <c r="BL246">
        <v>-1.0999999999999999E-2</v>
      </c>
    </row>
    <row r="247" spans="2:64" x14ac:dyDescent="0.2">
      <c r="B247" s="1">
        <v>216</v>
      </c>
      <c r="C247" s="1">
        <v>785</v>
      </c>
      <c r="D247" s="1">
        <v>2E-3</v>
      </c>
      <c r="F247" s="2">
        <v>216</v>
      </c>
      <c r="G247" s="2">
        <v>785</v>
      </c>
      <c r="H247" s="2">
        <v>-0.01</v>
      </c>
      <c r="J247" s="1">
        <v>215</v>
      </c>
      <c r="K247" s="1">
        <v>786</v>
      </c>
      <c r="L247" s="1">
        <v>-1.0999999999999999E-2</v>
      </c>
      <c r="N247" s="2">
        <v>216</v>
      </c>
      <c r="O247" s="2">
        <v>785</v>
      </c>
      <c r="P247" s="2">
        <v>-0.01</v>
      </c>
      <c r="R247" s="1">
        <v>217</v>
      </c>
      <c r="S247" s="1">
        <v>784</v>
      </c>
      <c r="T247" s="1">
        <v>-7.0000000000000001E-3</v>
      </c>
      <c r="V247" s="2">
        <v>216</v>
      </c>
      <c r="W247" s="2">
        <v>785</v>
      </c>
      <c r="X247" s="2">
        <v>-1.2E-2</v>
      </c>
      <c r="Z247" s="1">
        <v>216</v>
      </c>
      <c r="AA247" s="1">
        <v>785</v>
      </c>
      <c r="AB247" s="1">
        <v>-1.0999999999999999E-2</v>
      </c>
      <c r="AD247" s="2">
        <v>215</v>
      </c>
      <c r="AE247" s="2">
        <v>786</v>
      </c>
      <c r="AF247" s="2">
        <v>-1.0999999999999999E-2</v>
      </c>
      <c r="AH247" s="1">
        <v>215</v>
      </c>
      <c r="AI247" s="1">
        <v>786</v>
      </c>
      <c r="AJ247" s="1">
        <v>-1.0999999999999999E-2</v>
      </c>
      <c r="AL247" s="2">
        <v>215</v>
      </c>
      <c r="AM247" s="2">
        <v>786</v>
      </c>
      <c r="AN247" s="2">
        <v>-7.0000000000000001E-3</v>
      </c>
      <c r="AP247" s="1">
        <v>222</v>
      </c>
      <c r="AQ247" s="1">
        <v>779</v>
      </c>
      <c r="AR247" s="1">
        <v>-8.9999999999999993E-3</v>
      </c>
      <c r="AT247">
        <v>217</v>
      </c>
      <c r="AU247">
        <v>784</v>
      </c>
      <c r="AV247">
        <v>-1.2E-2</v>
      </c>
      <c r="AX247" s="2">
        <v>217</v>
      </c>
      <c r="AY247" s="2">
        <v>784</v>
      </c>
      <c r="AZ247" s="2">
        <v>-1.0999999999999999E-2</v>
      </c>
      <c r="BB247">
        <v>216</v>
      </c>
      <c r="BC247">
        <v>785</v>
      </c>
      <c r="BD247">
        <v>-1.0999999999999999E-2</v>
      </c>
      <c r="BF247" s="2">
        <v>215</v>
      </c>
      <c r="BG247" s="2">
        <v>786</v>
      </c>
      <c r="BH247" s="2">
        <v>-1.0999999999999999E-2</v>
      </c>
      <c r="BJ247">
        <v>216</v>
      </c>
      <c r="BK247">
        <v>785</v>
      </c>
      <c r="BL247">
        <v>-1.0999999999999999E-2</v>
      </c>
    </row>
    <row r="248" spans="2:64" x14ac:dyDescent="0.2">
      <c r="B248" s="1">
        <v>217</v>
      </c>
      <c r="C248" s="1">
        <v>784</v>
      </c>
      <c r="D248" s="1">
        <v>2E-3</v>
      </c>
      <c r="F248" s="2">
        <v>217</v>
      </c>
      <c r="G248" s="2">
        <v>784</v>
      </c>
      <c r="H248" s="2">
        <v>-0.01</v>
      </c>
      <c r="J248" s="1">
        <v>216</v>
      </c>
      <c r="K248" s="1">
        <v>785</v>
      </c>
      <c r="L248" s="1">
        <v>-1.0999999999999999E-2</v>
      </c>
      <c r="N248" s="2">
        <v>217</v>
      </c>
      <c r="O248" s="2">
        <v>784</v>
      </c>
      <c r="P248" s="2">
        <v>-0.01</v>
      </c>
      <c r="R248" s="1">
        <v>218</v>
      </c>
      <c r="S248" s="1">
        <v>783</v>
      </c>
      <c r="T248" s="1">
        <v>-7.0000000000000001E-3</v>
      </c>
      <c r="V248" s="2">
        <v>217</v>
      </c>
      <c r="W248" s="2">
        <v>784</v>
      </c>
      <c r="X248" s="2">
        <v>-1.2E-2</v>
      </c>
      <c r="Z248" s="1">
        <v>217</v>
      </c>
      <c r="AA248" s="1">
        <v>784</v>
      </c>
      <c r="AB248" s="1">
        <v>-1.0999999999999999E-2</v>
      </c>
      <c r="AD248" s="2">
        <v>216</v>
      </c>
      <c r="AE248" s="2">
        <v>785</v>
      </c>
      <c r="AF248" s="2">
        <v>-1.0999999999999999E-2</v>
      </c>
      <c r="AH248" s="1">
        <v>216</v>
      </c>
      <c r="AI248" s="1">
        <v>785</v>
      </c>
      <c r="AJ248" s="1">
        <v>-1.0999999999999999E-2</v>
      </c>
      <c r="AL248" s="2">
        <v>216</v>
      </c>
      <c r="AM248" s="2">
        <v>785</v>
      </c>
      <c r="AN248" s="2">
        <v>-7.0000000000000001E-3</v>
      </c>
      <c r="AP248" s="1">
        <v>223</v>
      </c>
      <c r="AQ248" s="1">
        <v>778</v>
      </c>
      <c r="AR248" s="1">
        <v>-8.9999999999999993E-3</v>
      </c>
      <c r="AT248">
        <v>218</v>
      </c>
      <c r="AU248">
        <v>783</v>
      </c>
      <c r="AV248">
        <v>-1.2E-2</v>
      </c>
      <c r="AX248" s="2">
        <v>218</v>
      </c>
      <c r="AY248" s="2">
        <v>783</v>
      </c>
      <c r="AZ248" s="2">
        <v>-1.0999999999999999E-2</v>
      </c>
      <c r="BB248">
        <v>217</v>
      </c>
      <c r="BC248">
        <v>784</v>
      </c>
      <c r="BD248">
        <v>-1.0999999999999999E-2</v>
      </c>
      <c r="BF248" s="2">
        <v>216</v>
      </c>
      <c r="BG248" s="2">
        <v>785</v>
      </c>
      <c r="BH248" s="2">
        <v>-1.0999999999999999E-2</v>
      </c>
      <c r="BJ248">
        <v>217</v>
      </c>
      <c r="BK248">
        <v>784</v>
      </c>
      <c r="BL248">
        <v>-1.2E-2</v>
      </c>
    </row>
    <row r="249" spans="2:64" x14ac:dyDescent="0.2">
      <c r="B249" s="1">
        <v>218</v>
      </c>
      <c r="C249" s="1">
        <v>783</v>
      </c>
      <c r="D249" s="1">
        <v>2E-3</v>
      </c>
      <c r="F249" s="2">
        <v>218</v>
      </c>
      <c r="G249" s="2">
        <v>783</v>
      </c>
      <c r="H249" s="2">
        <v>-0.01</v>
      </c>
      <c r="J249" s="1">
        <v>217</v>
      </c>
      <c r="K249" s="1">
        <v>784</v>
      </c>
      <c r="L249" s="1">
        <v>-1.0999999999999999E-2</v>
      </c>
      <c r="N249" s="2">
        <v>218</v>
      </c>
      <c r="O249" s="2">
        <v>783</v>
      </c>
      <c r="P249" s="2">
        <v>-0.01</v>
      </c>
      <c r="R249" s="1">
        <v>219</v>
      </c>
      <c r="S249" s="1">
        <v>782</v>
      </c>
      <c r="T249" s="1">
        <v>-7.0000000000000001E-3</v>
      </c>
      <c r="V249" s="2">
        <v>218</v>
      </c>
      <c r="W249" s="2">
        <v>783</v>
      </c>
      <c r="X249" s="2">
        <v>-1.2E-2</v>
      </c>
      <c r="Z249" s="1">
        <v>218</v>
      </c>
      <c r="AA249" s="1">
        <v>783</v>
      </c>
      <c r="AB249" s="1">
        <v>-1.0999999999999999E-2</v>
      </c>
      <c r="AD249" s="2">
        <v>217</v>
      </c>
      <c r="AE249" s="2">
        <v>784</v>
      </c>
      <c r="AF249" s="2">
        <v>-1.0999999999999999E-2</v>
      </c>
      <c r="AH249" s="1">
        <v>217</v>
      </c>
      <c r="AI249" s="1">
        <v>784</v>
      </c>
      <c r="AJ249" s="1">
        <v>-1.0999999999999999E-2</v>
      </c>
      <c r="AL249" s="2">
        <v>217</v>
      </c>
      <c r="AM249" s="2">
        <v>784</v>
      </c>
      <c r="AN249" s="2">
        <v>-7.0000000000000001E-3</v>
      </c>
      <c r="AP249" s="1">
        <v>224</v>
      </c>
      <c r="AQ249" s="1">
        <v>777</v>
      </c>
      <c r="AR249" s="1">
        <v>-8.9999999999999993E-3</v>
      </c>
      <c r="AT249">
        <v>219</v>
      </c>
      <c r="AU249">
        <v>782</v>
      </c>
      <c r="AV249">
        <v>-1.2E-2</v>
      </c>
      <c r="AX249" s="2">
        <v>219</v>
      </c>
      <c r="AY249" s="2">
        <v>782</v>
      </c>
      <c r="AZ249" s="2">
        <v>-1.0999999999999999E-2</v>
      </c>
      <c r="BB249">
        <v>218</v>
      </c>
      <c r="BC249">
        <v>783</v>
      </c>
      <c r="BD249">
        <v>-1.0999999999999999E-2</v>
      </c>
      <c r="BF249" s="2">
        <v>217</v>
      </c>
      <c r="BG249" s="2">
        <v>784</v>
      </c>
      <c r="BH249" s="2">
        <v>-1.0999999999999999E-2</v>
      </c>
      <c r="BJ249">
        <v>218</v>
      </c>
      <c r="BK249">
        <v>783</v>
      </c>
      <c r="BL249">
        <v>-1.2E-2</v>
      </c>
    </row>
    <row r="250" spans="2:64" x14ac:dyDescent="0.2">
      <c r="B250" s="1">
        <v>219</v>
      </c>
      <c r="C250" s="1">
        <v>782</v>
      </c>
      <c r="D250" s="1">
        <v>2E-3</v>
      </c>
      <c r="F250" s="2">
        <v>219</v>
      </c>
      <c r="G250" s="2">
        <v>782</v>
      </c>
      <c r="H250" s="2">
        <v>-0.01</v>
      </c>
      <c r="J250" s="1">
        <v>218</v>
      </c>
      <c r="K250" s="1">
        <v>783</v>
      </c>
      <c r="L250" s="1">
        <v>-1.0999999999999999E-2</v>
      </c>
      <c r="N250" s="2">
        <v>219</v>
      </c>
      <c r="O250" s="2">
        <v>782</v>
      </c>
      <c r="P250" s="2">
        <v>-0.01</v>
      </c>
      <c r="R250" s="1">
        <v>220</v>
      </c>
      <c r="S250" s="1">
        <v>781</v>
      </c>
      <c r="T250" s="1">
        <v>-7.0000000000000001E-3</v>
      </c>
      <c r="V250" s="2">
        <v>219</v>
      </c>
      <c r="W250" s="2">
        <v>782</v>
      </c>
      <c r="X250" s="2">
        <v>-1.2E-2</v>
      </c>
      <c r="Z250" s="1">
        <v>219</v>
      </c>
      <c r="AA250" s="1">
        <v>782</v>
      </c>
      <c r="AB250" s="1">
        <v>-1.0999999999999999E-2</v>
      </c>
      <c r="AD250" s="2">
        <v>218</v>
      </c>
      <c r="AE250" s="2">
        <v>783</v>
      </c>
      <c r="AF250" s="2">
        <v>-1.0999999999999999E-2</v>
      </c>
      <c r="AH250" s="1">
        <v>218</v>
      </c>
      <c r="AI250" s="1">
        <v>783</v>
      </c>
      <c r="AJ250" s="1">
        <v>-1.0999999999999999E-2</v>
      </c>
      <c r="AL250" s="2">
        <v>218</v>
      </c>
      <c r="AM250" s="2">
        <v>783</v>
      </c>
      <c r="AN250" s="2">
        <v>-7.0000000000000001E-3</v>
      </c>
      <c r="AP250" s="1">
        <v>225</v>
      </c>
      <c r="AQ250" s="1">
        <v>776</v>
      </c>
      <c r="AR250" s="1">
        <v>-8.9999999999999993E-3</v>
      </c>
      <c r="AT250">
        <v>220</v>
      </c>
      <c r="AU250">
        <v>781</v>
      </c>
      <c r="AV250">
        <v>-1.2E-2</v>
      </c>
      <c r="AX250" s="2">
        <v>220</v>
      </c>
      <c r="AY250" s="2">
        <v>781</v>
      </c>
      <c r="AZ250" s="2">
        <v>-1.0999999999999999E-2</v>
      </c>
      <c r="BB250">
        <v>219</v>
      </c>
      <c r="BC250">
        <v>782</v>
      </c>
      <c r="BD250">
        <v>-1.0999999999999999E-2</v>
      </c>
      <c r="BF250" s="2">
        <v>218</v>
      </c>
      <c r="BG250" s="2">
        <v>783</v>
      </c>
      <c r="BH250" s="2">
        <v>-1.0999999999999999E-2</v>
      </c>
      <c r="BJ250">
        <v>219</v>
      </c>
      <c r="BK250">
        <v>782</v>
      </c>
      <c r="BL250">
        <v>-1.0999999999999999E-2</v>
      </c>
    </row>
    <row r="251" spans="2:64" x14ac:dyDescent="0.2">
      <c r="B251" s="1">
        <v>220</v>
      </c>
      <c r="C251" s="1">
        <v>781</v>
      </c>
      <c r="D251" s="1">
        <v>2E-3</v>
      </c>
      <c r="F251" s="2">
        <v>220</v>
      </c>
      <c r="G251" s="2">
        <v>781</v>
      </c>
      <c r="H251" s="2">
        <v>-0.01</v>
      </c>
      <c r="J251" s="1">
        <v>219</v>
      </c>
      <c r="K251" s="1">
        <v>782</v>
      </c>
      <c r="L251" s="1">
        <v>-1.0999999999999999E-2</v>
      </c>
      <c r="N251" s="2">
        <v>220</v>
      </c>
      <c r="O251" s="2">
        <v>781</v>
      </c>
      <c r="P251" s="2">
        <v>-0.01</v>
      </c>
      <c r="R251" s="1">
        <v>221</v>
      </c>
      <c r="S251" s="1">
        <v>780</v>
      </c>
      <c r="T251" s="1">
        <v>-7.0000000000000001E-3</v>
      </c>
      <c r="V251" s="2">
        <v>220</v>
      </c>
      <c r="W251" s="2">
        <v>781</v>
      </c>
      <c r="X251" s="2">
        <v>-1.2E-2</v>
      </c>
      <c r="Z251" s="1">
        <v>220</v>
      </c>
      <c r="AA251" s="1">
        <v>781</v>
      </c>
      <c r="AB251" s="1">
        <v>-1.0999999999999999E-2</v>
      </c>
      <c r="AD251" s="2">
        <v>219</v>
      </c>
      <c r="AE251" s="2">
        <v>782</v>
      </c>
      <c r="AF251" s="2">
        <v>-1.0999999999999999E-2</v>
      </c>
      <c r="AH251" s="1">
        <v>219</v>
      </c>
      <c r="AI251" s="1">
        <v>782</v>
      </c>
      <c r="AJ251" s="1">
        <v>-1.0999999999999999E-2</v>
      </c>
      <c r="AL251" s="2">
        <v>219</v>
      </c>
      <c r="AM251" s="2">
        <v>782</v>
      </c>
      <c r="AN251" s="2">
        <v>-7.0000000000000001E-3</v>
      </c>
      <c r="AP251" s="1">
        <v>226</v>
      </c>
      <c r="AQ251" s="1">
        <v>775</v>
      </c>
      <c r="AR251" s="1">
        <v>-8.9999999999999993E-3</v>
      </c>
      <c r="AT251">
        <v>221</v>
      </c>
      <c r="AU251">
        <v>780</v>
      </c>
      <c r="AV251">
        <v>-1.2E-2</v>
      </c>
      <c r="AX251" s="2">
        <v>221</v>
      </c>
      <c r="AY251" s="2">
        <v>780</v>
      </c>
      <c r="AZ251" s="2">
        <v>-1.0999999999999999E-2</v>
      </c>
      <c r="BB251">
        <v>220</v>
      </c>
      <c r="BC251">
        <v>781</v>
      </c>
      <c r="BD251">
        <v>-1.0999999999999999E-2</v>
      </c>
      <c r="BF251" s="2">
        <v>219</v>
      </c>
      <c r="BG251" s="2">
        <v>782</v>
      </c>
      <c r="BH251" s="2">
        <v>-1.0999999999999999E-2</v>
      </c>
      <c r="BJ251">
        <v>220</v>
      </c>
      <c r="BK251">
        <v>781</v>
      </c>
      <c r="BL251">
        <v>-1.2E-2</v>
      </c>
    </row>
    <row r="252" spans="2:64" x14ac:dyDescent="0.2">
      <c r="B252" s="1">
        <v>221</v>
      </c>
      <c r="C252" s="1">
        <v>780</v>
      </c>
      <c r="D252" s="1">
        <v>2E-3</v>
      </c>
      <c r="F252" s="2">
        <v>221</v>
      </c>
      <c r="G252" s="2">
        <v>780</v>
      </c>
      <c r="H252" s="2">
        <v>-0.01</v>
      </c>
      <c r="J252" s="1">
        <v>220</v>
      </c>
      <c r="K252" s="1">
        <v>781</v>
      </c>
      <c r="L252" s="1">
        <v>-1.0999999999999999E-2</v>
      </c>
      <c r="N252" s="2">
        <v>221</v>
      </c>
      <c r="O252" s="2">
        <v>780</v>
      </c>
      <c r="P252" s="2">
        <v>-0.01</v>
      </c>
      <c r="R252" s="1">
        <v>222</v>
      </c>
      <c r="S252" s="1">
        <v>779</v>
      </c>
      <c r="T252" s="1">
        <v>-7.0000000000000001E-3</v>
      </c>
      <c r="V252" s="2">
        <v>221</v>
      </c>
      <c r="W252" s="2">
        <v>780</v>
      </c>
      <c r="X252" s="2">
        <v>-1.2E-2</v>
      </c>
      <c r="Z252" s="1">
        <v>221</v>
      </c>
      <c r="AA252" s="1">
        <v>780</v>
      </c>
      <c r="AB252" s="1">
        <v>-1.0999999999999999E-2</v>
      </c>
      <c r="AD252" s="2">
        <v>220</v>
      </c>
      <c r="AE252" s="2">
        <v>781</v>
      </c>
      <c r="AF252" s="2">
        <v>-1.0999999999999999E-2</v>
      </c>
      <c r="AH252" s="1">
        <v>220</v>
      </c>
      <c r="AI252" s="1">
        <v>781</v>
      </c>
      <c r="AJ252" s="1">
        <v>-1.0999999999999999E-2</v>
      </c>
      <c r="AL252" s="2">
        <v>220</v>
      </c>
      <c r="AM252" s="2">
        <v>781</v>
      </c>
      <c r="AN252" s="2">
        <v>-7.0000000000000001E-3</v>
      </c>
      <c r="AP252" s="1">
        <v>227</v>
      </c>
      <c r="AQ252" s="1">
        <v>774</v>
      </c>
      <c r="AR252" s="1">
        <v>-8.9999999999999993E-3</v>
      </c>
      <c r="AT252">
        <v>222</v>
      </c>
      <c r="AU252">
        <v>779</v>
      </c>
      <c r="AV252">
        <v>-1.2E-2</v>
      </c>
      <c r="AX252" s="2">
        <v>222</v>
      </c>
      <c r="AY252" s="2">
        <v>779</v>
      </c>
      <c r="AZ252" s="2">
        <v>-1.0999999999999999E-2</v>
      </c>
      <c r="BB252">
        <v>221</v>
      </c>
      <c r="BC252">
        <v>780</v>
      </c>
      <c r="BD252">
        <v>-1.0999999999999999E-2</v>
      </c>
      <c r="BF252" s="2">
        <v>220</v>
      </c>
      <c r="BG252" s="2">
        <v>781</v>
      </c>
      <c r="BH252" s="2">
        <v>-1.0999999999999999E-2</v>
      </c>
      <c r="BJ252">
        <v>221</v>
      </c>
      <c r="BK252">
        <v>780</v>
      </c>
      <c r="BL252">
        <v>-1.2E-2</v>
      </c>
    </row>
    <row r="253" spans="2:64" x14ac:dyDescent="0.2">
      <c r="B253" s="1">
        <v>222</v>
      </c>
      <c r="C253" s="1">
        <v>779</v>
      </c>
      <c r="D253" s="1">
        <v>2E-3</v>
      </c>
      <c r="F253" s="2">
        <v>222</v>
      </c>
      <c r="G253" s="2">
        <v>779</v>
      </c>
      <c r="H253" s="2">
        <v>-0.01</v>
      </c>
      <c r="J253" s="1">
        <v>221</v>
      </c>
      <c r="K253" s="1">
        <v>780</v>
      </c>
      <c r="L253" s="1">
        <v>-1.0999999999999999E-2</v>
      </c>
      <c r="N253" s="2">
        <v>222</v>
      </c>
      <c r="O253" s="2">
        <v>779</v>
      </c>
      <c r="P253" s="2">
        <v>-0.01</v>
      </c>
      <c r="R253" s="1">
        <v>223</v>
      </c>
      <c r="S253" s="1">
        <v>778</v>
      </c>
      <c r="T253" s="1">
        <v>-7.0000000000000001E-3</v>
      </c>
      <c r="V253" s="2">
        <v>222</v>
      </c>
      <c r="W253" s="2">
        <v>779</v>
      </c>
      <c r="X253" s="2">
        <v>-1.2E-2</v>
      </c>
      <c r="Z253" s="1">
        <v>222</v>
      </c>
      <c r="AA253" s="1">
        <v>779</v>
      </c>
      <c r="AB253" s="1">
        <v>-1.0999999999999999E-2</v>
      </c>
      <c r="AD253" s="2">
        <v>221</v>
      </c>
      <c r="AE253" s="2">
        <v>780</v>
      </c>
      <c r="AF253" s="2">
        <v>-1.0999999999999999E-2</v>
      </c>
      <c r="AH253" s="1">
        <v>221</v>
      </c>
      <c r="AI253" s="1">
        <v>780</v>
      </c>
      <c r="AJ253" s="1">
        <v>-1.0999999999999999E-2</v>
      </c>
      <c r="AL253" s="2">
        <v>221</v>
      </c>
      <c r="AM253" s="2">
        <v>780</v>
      </c>
      <c r="AN253" s="2">
        <v>-7.0000000000000001E-3</v>
      </c>
      <c r="AP253" s="1">
        <v>228</v>
      </c>
      <c r="AQ253" s="1">
        <v>773</v>
      </c>
      <c r="AR253" s="1">
        <v>-8.9999999999999993E-3</v>
      </c>
      <c r="AT253">
        <v>223</v>
      </c>
      <c r="AU253">
        <v>778</v>
      </c>
      <c r="AV253">
        <v>-1.2E-2</v>
      </c>
      <c r="AX253" s="2">
        <v>223</v>
      </c>
      <c r="AY253" s="2">
        <v>778</v>
      </c>
      <c r="AZ253" s="2">
        <v>-1.0999999999999999E-2</v>
      </c>
      <c r="BB253">
        <v>222</v>
      </c>
      <c r="BC253">
        <v>779</v>
      </c>
      <c r="BD253">
        <v>-1.0999999999999999E-2</v>
      </c>
      <c r="BF253" s="2">
        <v>221</v>
      </c>
      <c r="BG253" s="2">
        <v>780</v>
      </c>
      <c r="BH253" s="2">
        <v>-1.0999999999999999E-2</v>
      </c>
      <c r="BJ253">
        <v>222</v>
      </c>
      <c r="BK253">
        <v>779</v>
      </c>
      <c r="BL253">
        <v>-1.2E-2</v>
      </c>
    </row>
    <row r="254" spans="2:64" x14ac:dyDescent="0.2">
      <c r="B254" s="1">
        <v>223</v>
      </c>
      <c r="C254" s="1">
        <v>778</v>
      </c>
      <c r="D254" s="1">
        <v>2E-3</v>
      </c>
      <c r="F254" s="2">
        <v>223</v>
      </c>
      <c r="G254" s="2">
        <v>778</v>
      </c>
      <c r="H254" s="2">
        <v>-0.01</v>
      </c>
      <c r="J254" s="1">
        <v>222</v>
      </c>
      <c r="K254" s="1">
        <v>779</v>
      </c>
      <c r="L254" s="1">
        <v>-1.0999999999999999E-2</v>
      </c>
      <c r="N254" s="2">
        <v>223</v>
      </c>
      <c r="O254" s="2">
        <v>778</v>
      </c>
      <c r="P254" s="2">
        <v>-0.01</v>
      </c>
      <c r="R254" s="1">
        <v>224</v>
      </c>
      <c r="S254" s="1">
        <v>777</v>
      </c>
      <c r="T254" s="1">
        <v>-7.0000000000000001E-3</v>
      </c>
      <c r="V254" s="2">
        <v>223</v>
      </c>
      <c r="W254" s="2">
        <v>778</v>
      </c>
      <c r="X254" s="2">
        <v>-1.2E-2</v>
      </c>
      <c r="Z254" s="1">
        <v>223</v>
      </c>
      <c r="AA254" s="1">
        <v>778</v>
      </c>
      <c r="AB254" s="1">
        <v>-1.0999999999999999E-2</v>
      </c>
      <c r="AD254" s="2">
        <v>222</v>
      </c>
      <c r="AE254" s="2">
        <v>779</v>
      </c>
      <c r="AF254" s="2">
        <v>-1.0999999999999999E-2</v>
      </c>
      <c r="AH254" s="1">
        <v>222</v>
      </c>
      <c r="AI254" s="1">
        <v>779</v>
      </c>
      <c r="AJ254" s="1">
        <v>-1.0999999999999999E-2</v>
      </c>
      <c r="AL254" s="2">
        <v>222</v>
      </c>
      <c r="AM254" s="2">
        <v>779</v>
      </c>
      <c r="AN254" s="2">
        <v>-7.0000000000000001E-3</v>
      </c>
      <c r="AP254" s="1">
        <v>229</v>
      </c>
      <c r="AQ254" s="1">
        <v>772</v>
      </c>
      <c r="AR254" s="1">
        <v>-8.9999999999999993E-3</v>
      </c>
      <c r="AT254">
        <v>224</v>
      </c>
      <c r="AU254">
        <v>777</v>
      </c>
      <c r="AV254">
        <v>-1.2E-2</v>
      </c>
      <c r="AX254" s="2">
        <v>224</v>
      </c>
      <c r="AY254" s="2">
        <v>777</v>
      </c>
      <c r="AZ254" s="2">
        <v>-1.0999999999999999E-2</v>
      </c>
      <c r="BB254">
        <v>223</v>
      </c>
      <c r="BC254">
        <v>778</v>
      </c>
      <c r="BD254">
        <v>-1.0999999999999999E-2</v>
      </c>
      <c r="BF254" s="2">
        <v>222</v>
      </c>
      <c r="BG254" s="2">
        <v>779</v>
      </c>
      <c r="BH254" s="2">
        <v>-1.0999999999999999E-2</v>
      </c>
      <c r="BJ254">
        <v>223</v>
      </c>
      <c r="BK254">
        <v>778</v>
      </c>
      <c r="BL254">
        <v>-1.2E-2</v>
      </c>
    </row>
    <row r="255" spans="2:64" x14ac:dyDescent="0.2">
      <c r="B255" s="1">
        <v>224</v>
      </c>
      <c r="C255" s="1">
        <v>777</v>
      </c>
      <c r="D255" s="1">
        <v>2E-3</v>
      </c>
      <c r="F255" s="2">
        <v>224</v>
      </c>
      <c r="G255" s="2">
        <v>777</v>
      </c>
      <c r="H255" s="2">
        <v>-0.01</v>
      </c>
      <c r="J255" s="1">
        <v>223</v>
      </c>
      <c r="K255" s="1">
        <v>778</v>
      </c>
      <c r="L255" s="1">
        <v>-1.0999999999999999E-2</v>
      </c>
      <c r="N255" s="2">
        <v>224</v>
      </c>
      <c r="O255" s="2">
        <v>777</v>
      </c>
      <c r="P255" s="2">
        <v>-0.01</v>
      </c>
      <c r="R255" s="1">
        <v>225</v>
      </c>
      <c r="S255" s="1">
        <v>776</v>
      </c>
      <c r="T255" s="1">
        <v>-7.0000000000000001E-3</v>
      </c>
      <c r="V255" s="2">
        <v>224</v>
      </c>
      <c r="W255" s="2">
        <v>777</v>
      </c>
      <c r="X255" s="2">
        <v>-1.2E-2</v>
      </c>
      <c r="Z255" s="1">
        <v>224</v>
      </c>
      <c r="AA255" s="1">
        <v>777</v>
      </c>
      <c r="AB255" s="1">
        <v>-1.0999999999999999E-2</v>
      </c>
      <c r="AD255" s="2">
        <v>223</v>
      </c>
      <c r="AE255" s="2">
        <v>778</v>
      </c>
      <c r="AF255" s="2">
        <v>-1.0999999999999999E-2</v>
      </c>
      <c r="AH255" s="1">
        <v>223</v>
      </c>
      <c r="AI255" s="1">
        <v>778</v>
      </c>
      <c r="AJ255" s="1">
        <v>-1.0999999999999999E-2</v>
      </c>
      <c r="AL255" s="2">
        <v>223</v>
      </c>
      <c r="AM255" s="2">
        <v>778</v>
      </c>
      <c r="AN255" s="2">
        <v>-7.0000000000000001E-3</v>
      </c>
      <c r="AP255" s="1">
        <v>230</v>
      </c>
      <c r="AQ255" s="1">
        <v>771</v>
      </c>
      <c r="AR255" s="1">
        <v>-8.9999999999999993E-3</v>
      </c>
      <c r="AT255">
        <v>225</v>
      </c>
      <c r="AU255">
        <v>776</v>
      </c>
      <c r="AV255">
        <v>-1.2E-2</v>
      </c>
      <c r="AX255" s="2">
        <v>225</v>
      </c>
      <c r="AY255" s="2">
        <v>776</v>
      </c>
      <c r="AZ255" s="2">
        <v>-1.0999999999999999E-2</v>
      </c>
      <c r="BB255">
        <v>224</v>
      </c>
      <c r="BC255">
        <v>777</v>
      </c>
      <c r="BD255">
        <v>-1.0999999999999999E-2</v>
      </c>
      <c r="BF255" s="2">
        <v>223</v>
      </c>
      <c r="BG255" s="2">
        <v>778</v>
      </c>
      <c r="BH255" s="2">
        <v>-1.0999999999999999E-2</v>
      </c>
      <c r="BJ255">
        <v>224</v>
      </c>
      <c r="BK255">
        <v>777</v>
      </c>
      <c r="BL255">
        <v>-1.2E-2</v>
      </c>
    </row>
    <row r="256" spans="2:64" x14ac:dyDescent="0.2">
      <c r="B256" s="1">
        <v>225</v>
      </c>
      <c r="C256" s="1">
        <v>776</v>
      </c>
      <c r="D256" s="1">
        <v>2E-3</v>
      </c>
      <c r="F256" s="2">
        <v>225</v>
      </c>
      <c r="G256" s="2">
        <v>776</v>
      </c>
      <c r="H256" s="2">
        <v>-0.01</v>
      </c>
      <c r="J256" s="1">
        <v>224</v>
      </c>
      <c r="K256" s="1">
        <v>777</v>
      </c>
      <c r="L256" s="1">
        <v>-1.0999999999999999E-2</v>
      </c>
      <c r="N256" s="2">
        <v>225</v>
      </c>
      <c r="O256" s="2">
        <v>776</v>
      </c>
      <c r="P256" s="2">
        <v>-0.01</v>
      </c>
      <c r="R256" s="1">
        <v>226</v>
      </c>
      <c r="S256" s="1">
        <v>775</v>
      </c>
      <c r="T256" s="1">
        <v>-7.0000000000000001E-3</v>
      </c>
      <c r="V256" s="2">
        <v>225</v>
      </c>
      <c r="W256" s="2">
        <v>776</v>
      </c>
      <c r="X256" s="2">
        <v>-1.2E-2</v>
      </c>
      <c r="Z256" s="1">
        <v>225</v>
      </c>
      <c r="AA256" s="1">
        <v>776</v>
      </c>
      <c r="AB256" s="1">
        <v>-1.0999999999999999E-2</v>
      </c>
      <c r="AD256" s="2">
        <v>224</v>
      </c>
      <c r="AE256" s="2">
        <v>777</v>
      </c>
      <c r="AF256" s="2">
        <v>-1.0999999999999999E-2</v>
      </c>
      <c r="AH256" s="1">
        <v>224</v>
      </c>
      <c r="AI256" s="1">
        <v>777</v>
      </c>
      <c r="AJ256" s="1">
        <v>-1.0999999999999999E-2</v>
      </c>
      <c r="AL256" s="2">
        <v>224</v>
      </c>
      <c r="AM256" s="2">
        <v>777</v>
      </c>
      <c r="AN256" s="2">
        <v>-7.0000000000000001E-3</v>
      </c>
      <c r="AP256" s="1">
        <v>231</v>
      </c>
      <c r="AQ256" s="1">
        <v>770</v>
      </c>
      <c r="AR256" s="1">
        <v>-8.9999999999999993E-3</v>
      </c>
      <c r="AT256">
        <v>226</v>
      </c>
      <c r="AU256">
        <v>775</v>
      </c>
      <c r="AV256">
        <v>-1.2E-2</v>
      </c>
      <c r="AX256" s="2">
        <v>226</v>
      </c>
      <c r="AY256" s="2">
        <v>775</v>
      </c>
      <c r="AZ256" s="2">
        <v>-1.0999999999999999E-2</v>
      </c>
      <c r="BB256">
        <v>225</v>
      </c>
      <c r="BC256">
        <v>776</v>
      </c>
      <c r="BD256">
        <v>-1.0999999999999999E-2</v>
      </c>
      <c r="BF256" s="2">
        <v>224</v>
      </c>
      <c r="BG256" s="2">
        <v>777</v>
      </c>
      <c r="BH256" s="2">
        <v>-1.0999999999999999E-2</v>
      </c>
      <c r="BJ256">
        <v>225</v>
      </c>
      <c r="BK256">
        <v>776</v>
      </c>
      <c r="BL256">
        <v>-1.2E-2</v>
      </c>
    </row>
    <row r="257" spans="2:64" x14ac:dyDescent="0.2">
      <c r="B257" s="1">
        <v>226</v>
      </c>
      <c r="C257" s="1">
        <v>775</v>
      </c>
      <c r="D257" s="1">
        <v>2E-3</v>
      </c>
      <c r="F257" s="2">
        <v>226</v>
      </c>
      <c r="G257" s="2">
        <v>775</v>
      </c>
      <c r="H257" s="2">
        <v>-0.01</v>
      </c>
      <c r="J257" s="1">
        <v>225</v>
      </c>
      <c r="K257" s="1">
        <v>776</v>
      </c>
      <c r="L257" s="1">
        <v>-1.0999999999999999E-2</v>
      </c>
      <c r="N257" s="2">
        <v>226</v>
      </c>
      <c r="O257" s="2">
        <v>775</v>
      </c>
      <c r="P257" s="2">
        <v>-0.01</v>
      </c>
      <c r="R257" s="1">
        <v>227</v>
      </c>
      <c r="S257" s="1">
        <v>774</v>
      </c>
      <c r="T257" s="1">
        <v>-8.0000000000000002E-3</v>
      </c>
      <c r="V257" s="2">
        <v>226</v>
      </c>
      <c r="W257" s="2">
        <v>775</v>
      </c>
      <c r="X257" s="2">
        <v>-1.2E-2</v>
      </c>
      <c r="Z257" s="1">
        <v>226</v>
      </c>
      <c r="AA257" s="1">
        <v>775</v>
      </c>
      <c r="AB257" s="1">
        <v>-1.0999999999999999E-2</v>
      </c>
      <c r="AD257" s="2">
        <v>225</v>
      </c>
      <c r="AE257" s="2">
        <v>776</v>
      </c>
      <c r="AF257" s="2">
        <v>-1.0999999999999999E-2</v>
      </c>
      <c r="AH257" s="1">
        <v>225</v>
      </c>
      <c r="AI257" s="1">
        <v>776</v>
      </c>
      <c r="AJ257" s="1">
        <v>-1.0999999999999999E-2</v>
      </c>
      <c r="AL257" s="2">
        <v>225</v>
      </c>
      <c r="AM257" s="2">
        <v>776</v>
      </c>
      <c r="AN257" s="2">
        <v>-7.0000000000000001E-3</v>
      </c>
      <c r="AP257" s="1">
        <v>232</v>
      </c>
      <c r="AQ257" s="1">
        <v>769</v>
      </c>
      <c r="AR257" s="1">
        <v>-8.9999999999999993E-3</v>
      </c>
      <c r="AT257">
        <v>227</v>
      </c>
      <c r="AU257">
        <v>774</v>
      </c>
      <c r="AV257">
        <v>-1.2E-2</v>
      </c>
      <c r="AX257" s="2">
        <v>227</v>
      </c>
      <c r="AY257" s="2">
        <v>774</v>
      </c>
      <c r="AZ257" s="2">
        <v>-1.0999999999999999E-2</v>
      </c>
      <c r="BB257">
        <v>226</v>
      </c>
      <c r="BC257">
        <v>775</v>
      </c>
      <c r="BD257">
        <v>-1.0999999999999999E-2</v>
      </c>
      <c r="BF257" s="2">
        <v>225</v>
      </c>
      <c r="BG257" s="2">
        <v>776</v>
      </c>
      <c r="BH257" s="2">
        <v>-1.0999999999999999E-2</v>
      </c>
      <c r="BJ257">
        <v>226</v>
      </c>
      <c r="BK257">
        <v>775</v>
      </c>
      <c r="BL257">
        <v>-1.2E-2</v>
      </c>
    </row>
    <row r="258" spans="2:64" x14ac:dyDescent="0.2">
      <c r="B258" s="1">
        <v>227</v>
      </c>
      <c r="C258" s="1">
        <v>774</v>
      </c>
      <c r="D258" s="1">
        <v>2E-3</v>
      </c>
      <c r="F258" s="2">
        <v>227</v>
      </c>
      <c r="G258" s="2">
        <v>774</v>
      </c>
      <c r="H258" s="2">
        <v>-0.01</v>
      </c>
      <c r="J258" s="1">
        <v>226</v>
      </c>
      <c r="K258" s="1">
        <v>775</v>
      </c>
      <c r="L258" s="1">
        <v>-1.0999999999999999E-2</v>
      </c>
      <c r="N258" s="2">
        <v>227</v>
      </c>
      <c r="O258" s="2">
        <v>774</v>
      </c>
      <c r="P258" s="2">
        <v>-0.01</v>
      </c>
      <c r="R258" s="1">
        <v>228</v>
      </c>
      <c r="S258" s="1">
        <v>773</v>
      </c>
      <c r="T258" s="1">
        <v>-7.0000000000000001E-3</v>
      </c>
      <c r="V258" s="2">
        <v>227</v>
      </c>
      <c r="W258" s="2">
        <v>774</v>
      </c>
      <c r="X258" s="2">
        <v>-1.2E-2</v>
      </c>
      <c r="Z258" s="1">
        <v>227</v>
      </c>
      <c r="AA258" s="1">
        <v>774</v>
      </c>
      <c r="AB258" s="1">
        <v>-1.0999999999999999E-2</v>
      </c>
      <c r="AD258" s="2">
        <v>226</v>
      </c>
      <c r="AE258" s="2">
        <v>775</v>
      </c>
      <c r="AF258" s="2">
        <v>-1.0999999999999999E-2</v>
      </c>
      <c r="AH258" s="1">
        <v>226</v>
      </c>
      <c r="AI258" s="1">
        <v>775</v>
      </c>
      <c r="AJ258" s="1">
        <v>-1.0999999999999999E-2</v>
      </c>
      <c r="AL258" s="2">
        <v>226</v>
      </c>
      <c r="AM258" s="2">
        <v>775</v>
      </c>
      <c r="AN258" s="2">
        <v>-7.0000000000000001E-3</v>
      </c>
      <c r="AP258" s="1">
        <v>233</v>
      </c>
      <c r="AQ258" s="1">
        <v>768</v>
      </c>
      <c r="AR258" s="1">
        <v>-8.9999999999999993E-3</v>
      </c>
      <c r="AT258">
        <v>228</v>
      </c>
      <c r="AU258">
        <v>773</v>
      </c>
      <c r="AV258">
        <v>-1.2E-2</v>
      </c>
      <c r="AX258" s="2">
        <v>228</v>
      </c>
      <c r="AY258" s="2">
        <v>773</v>
      </c>
      <c r="AZ258" s="2">
        <v>-1.0999999999999999E-2</v>
      </c>
      <c r="BB258">
        <v>227</v>
      </c>
      <c r="BC258">
        <v>774</v>
      </c>
      <c r="BD258">
        <v>-1.0999999999999999E-2</v>
      </c>
      <c r="BF258" s="2">
        <v>226</v>
      </c>
      <c r="BG258" s="2">
        <v>775</v>
      </c>
      <c r="BH258" s="2">
        <v>-1.0999999999999999E-2</v>
      </c>
      <c r="BJ258">
        <v>227</v>
      </c>
      <c r="BK258">
        <v>774</v>
      </c>
      <c r="BL258">
        <v>-1.2E-2</v>
      </c>
    </row>
    <row r="259" spans="2:64" x14ac:dyDescent="0.2">
      <c r="B259" s="1">
        <v>228</v>
      </c>
      <c r="C259" s="1">
        <v>773</v>
      </c>
      <c r="D259" s="1">
        <v>2E-3</v>
      </c>
      <c r="F259" s="2">
        <v>228</v>
      </c>
      <c r="G259" s="2">
        <v>773</v>
      </c>
      <c r="H259" s="2">
        <v>-0.01</v>
      </c>
      <c r="J259" s="1">
        <v>227</v>
      </c>
      <c r="K259" s="1">
        <v>774</v>
      </c>
      <c r="L259" s="1">
        <v>-1.0999999999999999E-2</v>
      </c>
      <c r="N259" s="2">
        <v>228</v>
      </c>
      <c r="O259" s="2">
        <v>773</v>
      </c>
      <c r="P259" s="2">
        <v>-0.01</v>
      </c>
      <c r="R259" s="1">
        <v>229</v>
      </c>
      <c r="S259" s="1">
        <v>772</v>
      </c>
      <c r="T259" s="1">
        <v>-8.0000000000000002E-3</v>
      </c>
      <c r="V259" s="2">
        <v>228</v>
      </c>
      <c r="W259" s="2">
        <v>773</v>
      </c>
      <c r="X259" s="2">
        <v>-1.2E-2</v>
      </c>
      <c r="Z259" s="1">
        <v>228</v>
      </c>
      <c r="AA259" s="1">
        <v>773</v>
      </c>
      <c r="AB259" s="1">
        <v>-1.0999999999999999E-2</v>
      </c>
      <c r="AD259" s="2">
        <v>227</v>
      </c>
      <c r="AE259" s="2">
        <v>774</v>
      </c>
      <c r="AF259" s="2">
        <v>-1.0999999999999999E-2</v>
      </c>
      <c r="AH259" s="1">
        <v>227</v>
      </c>
      <c r="AI259" s="1">
        <v>774</v>
      </c>
      <c r="AJ259" s="1">
        <v>-1.0999999999999999E-2</v>
      </c>
      <c r="AL259" s="2">
        <v>227</v>
      </c>
      <c r="AM259" s="2">
        <v>774</v>
      </c>
      <c r="AN259" s="2">
        <v>-7.0000000000000001E-3</v>
      </c>
      <c r="AP259" s="1">
        <v>234</v>
      </c>
      <c r="AQ259" s="1">
        <v>767</v>
      </c>
      <c r="AR259" s="1">
        <v>-8.9999999999999993E-3</v>
      </c>
      <c r="AT259">
        <v>229</v>
      </c>
      <c r="AU259">
        <v>772</v>
      </c>
      <c r="AV259">
        <v>-1.2E-2</v>
      </c>
      <c r="AX259" s="2">
        <v>229</v>
      </c>
      <c r="AY259" s="2">
        <v>772</v>
      </c>
      <c r="AZ259" s="2">
        <v>-1.0999999999999999E-2</v>
      </c>
      <c r="BB259">
        <v>228</v>
      </c>
      <c r="BC259">
        <v>773</v>
      </c>
      <c r="BD259">
        <v>-1.0999999999999999E-2</v>
      </c>
      <c r="BF259" s="2">
        <v>227</v>
      </c>
      <c r="BG259" s="2">
        <v>774</v>
      </c>
      <c r="BH259" s="2">
        <v>-1.0999999999999999E-2</v>
      </c>
      <c r="BJ259">
        <v>228</v>
      </c>
      <c r="BK259">
        <v>773</v>
      </c>
      <c r="BL259">
        <v>-1.2E-2</v>
      </c>
    </row>
    <row r="260" spans="2:64" x14ac:dyDescent="0.2">
      <c r="B260" s="1">
        <v>229</v>
      </c>
      <c r="C260" s="1">
        <v>772</v>
      </c>
      <c r="D260" s="1">
        <v>2E-3</v>
      </c>
      <c r="F260" s="2">
        <v>229</v>
      </c>
      <c r="G260" s="2">
        <v>772</v>
      </c>
      <c r="H260" s="2">
        <v>-0.01</v>
      </c>
      <c r="J260" s="1">
        <v>228</v>
      </c>
      <c r="K260" s="1">
        <v>773</v>
      </c>
      <c r="L260" s="1">
        <v>-1.0999999999999999E-2</v>
      </c>
      <c r="N260" s="2">
        <v>229</v>
      </c>
      <c r="O260" s="2">
        <v>772</v>
      </c>
      <c r="P260" s="2">
        <v>-0.01</v>
      </c>
      <c r="R260" s="1">
        <v>230</v>
      </c>
      <c r="S260" s="1">
        <v>771</v>
      </c>
      <c r="T260" s="1">
        <v>-8.0000000000000002E-3</v>
      </c>
      <c r="V260" s="2">
        <v>229</v>
      </c>
      <c r="W260" s="2">
        <v>772</v>
      </c>
      <c r="X260" s="2">
        <v>-1.2E-2</v>
      </c>
      <c r="Z260" s="1">
        <v>229</v>
      </c>
      <c r="AA260" s="1">
        <v>772</v>
      </c>
      <c r="AB260" s="1">
        <v>-1.0999999999999999E-2</v>
      </c>
      <c r="AD260" s="2">
        <v>228</v>
      </c>
      <c r="AE260" s="2">
        <v>773</v>
      </c>
      <c r="AF260" s="2">
        <v>-1.0999999999999999E-2</v>
      </c>
      <c r="AH260" s="1">
        <v>228</v>
      </c>
      <c r="AI260" s="1">
        <v>773</v>
      </c>
      <c r="AJ260" s="1">
        <v>-1.0999999999999999E-2</v>
      </c>
      <c r="AL260" s="2">
        <v>228</v>
      </c>
      <c r="AM260" s="2">
        <v>773</v>
      </c>
      <c r="AN260" s="2">
        <v>-7.0000000000000001E-3</v>
      </c>
      <c r="AP260" s="1">
        <v>235</v>
      </c>
      <c r="AQ260" s="1">
        <v>766</v>
      </c>
      <c r="AR260" s="1">
        <v>-8.9999999999999993E-3</v>
      </c>
      <c r="AT260">
        <v>230</v>
      </c>
      <c r="AU260">
        <v>771</v>
      </c>
      <c r="AV260">
        <v>-1.2E-2</v>
      </c>
      <c r="AX260" s="2">
        <v>230</v>
      </c>
      <c r="AY260" s="2">
        <v>771</v>
      </c>
      <c r="AZ260" s="2">
        <v>-1.0999999999999999E-2</v>
      </c>
      <c r="BB260">
        <v>229</v>
      </c>
      <c r="BC260">
        <v>772</v>
      </c>
      <c r="BD260">
        <v>-1.0999999999999999E-2</v>
      </c>
      <c r="BF260" s="2">
        <v>228</v>
      </c>
      <c r="BG260" s="2">
        <v>773</v>
      </c>
      <c r="BH260" s="2">
        <v>-1.0999999999999999E-2</v>
      </c>
      <c r="BJ260">
        <v>229</v>
      </c>
      <c r="BK260">
        <v>772</v>
      </c>
      <c r="BL260">
        <v>-1.2E-2</v>
      </c>
    </row>
    <row r="261" spans="2:64" x14ac:dyDescent="0.2">
      <c r="B261" s="1">
        <v>230</v>
      </c>
      <c r="C261" s="1">
        <v>771</v>
      </c>
      <c r="D261" s="1">
        <v>2E-3</v>
      </c>
      <c r="F261" s="2">
        <v>230</v>
      </c>
      <c r="G261" s="2">
        <v>771</v>
      </c>
      <c r="H261" s="2">
        <v>-0.01</v>
      </c>
      <c r="J261" s="1">
        <v>229</v>
      </c>
      <c r="K261" s="1">
        <v>772</v>
      </c>
      <c r="L261" s="1">
        <v>-1.0999999999999999E-2</v>
      </c>
      <c r="N261" s="2">
        <v>230</v>
      </c>
      <c r="O261" s="2">
        <v>771</v>
      </c>
      <c r="P261" s="2">
        <v>-0.01</v>
      </c>
      <c r="R261" s="1">
        <v>231</v>
      </c>
      <c r="S261" s="1">
        <v>770</v>
      </c>
      <c r="T261" s="1">
        <v>-8.0000000000000002E-3</v>
      </c>
      <c r="V261" s="2">
        <v>230</v>
      </c>
      <c r="W261" s="2">
        <v>771</v>
      </c>
      <c r="X261" s="2">
        <v>-1.2E-2</v>
      </c>
      <c r="Z261" s="1">
        <v>230</v>
      </c>
      <c r="AA261" s="1">
        <v>771</v>
      </c>
      <c r="AB261" s="1">
        <v>-1.0999999999999999E-2</v>
      </c>
      <c r="AD261" s="2">
        <v>229</v>
      </c>
      <c r="AE261" s="2">
        <v>772</v>
      </c>
      <c r="AF261" s="2">
        <v>-1.0999999999999999E-2</v>
      </c>
      <c r="AH261" s="1">
        <v>229</v>
      </c>
      <c r="AI261" s="1">
        <v>772</v>
      </c>
      <c r="AJ261" s="1">
        <v>-1.0999999999999999E-2</v>
      </c>
      <c r="AL261" s="2">
        <v>229</v>
      </c>
      <c r="AM261" s="2">
        <v>772</v>
      </c>
      <c r="AN261" s="2">
        <v>-7.0000000000000001E-3</v>
      </c>
      <c r="AP261" s="1">
        <v>236</v>
      </c>
      <c r="AQ261" s="1">
        <v>765</v>
      </c>
      <c r="AR261" s="1">
        <v>-8.9999999999999993E-3</v>
      </c>
      <c r="AT261">
        <v>231</v>
      </c>
      <c r="AU261">
        <v>770</v>
      </c>
      <c r="AV261">
        <v>-1.2E-2</v>
      </c>
      <c r="AX261" s="2">
        <v>231</v>
      </c>
      <c r="AY261" s="2">
        <v>770</v>
      </c>
      <c r="AZ261" s="2">
        <v>-1.0999999999999999E-2</v>
      </c>
      <c r="BB261">
        <v>230</v>
      </c>
      <c r="BC261">
        <v>771</v>
      </c>
      <c r="BD261">
        <v>-1.0999999999999999E-2</v>
      </c>
      <c r="BF261" s="2">
        <v>229</v>
      </c>
      <c r="BG261" s="2">
        <v>772</v>
      </c>
      <c r="BH261" s="2">
        <v>-1.0999999999999999E-2</v>
      </c>
      <c r="BJ261">
        <v>230</v>
      </c>
      <c r="BK261">
        <v>771</v>
      </c>
      <c r="BL261">
        <v>-1.2E-2</v>
      </c>
    </row>
    <row r="262" spans="2:64" x14ac:dyDescent="0.2">
      <c r="B262" s="1">
        <v>231</v>
      </c>
      <c r="C262" s="1">
        <v>770</v>
      </c>
      <c r="D262" s="1">
        <v>2E-3</v>
      </c>
      <c r="F262" s="2">
        <v>231</v>
      </c>
      <c r="G262" s="2">
        <v>770</v>
      </c>
      <c r="H262" s="2">
        <v>-0.01</v>
      </c>
      <c r="J262" s="1">
        <v>230</v>
      </c>
      <c r="K262" s="1">
        <v>771</v>
      </c>
      <c r="L262" s="1">
        <v>-1.0999999999999999E-2</v>
      </c>
      <c r="N262" s="2">
        <v>231</v>
      </c>
      <c r="O262" s="2">
        <v>770</v>
      </c>
      <c r="P262" s="2">
        <v>-0.01</v>
      </c>
      <c r="R262" s="1">
        <v>232</v>
      </c>
      <c r="S262" s="1">
        <v>769</v>
      </c>
      <c r="T262" s="1">
        <v>-8.0000000000000002E-3</v>
      </c>
      <c r="V262" s="2">
        <v>231</v>
      </c>
      <c r="W262" s="2">
        <v>770</v>
      </c>
      <c r="X262" s="2">
        <v>-1.2E-2</v>
      </c>
      <c r="Z262" s="1">
        <v>231</v>
      </c>
      <c r="AA262" s="1">
        <v>770</v>
      </c>
      <c r="AB262" s="1">
        <v>-1.0999999999999999E-2</v>
      </c>
      <c r="AD262" s="2">
        <v>230</v>
      </c>
      <c r="AE262" s="2">
        <v>771</v>
      </c>
      <c r="AF262" s="2">
        <v>-1.0999999999999999E-2</v>
      </c>
      <c r="AH262" s="1">
        <v>230</v>
      </c>
      <c r="AI262" s="1">
        <v>771</v>
      </c>
      <c r="AJ262" s="1">
        <v>-1.0999999999999999E-2</v>
      </c>
      <c r="AL262" s="2">
        <v>230</v>
      </c>
      <c r="AM262" s="2">
        <v>771</v>
      </c>
      <c r="AN262" s="2">
        <v>-7.0000000000000001E-3</v>
      </c>
      <c r="AP262" s="1">
        <v>237</v>
      </c>
      <c r="AQ262" s="1">
        <v>764</v>
      </c>
      <c r="AR262" s="1">
        <v>-8.9999999999999993E-3</v>
      </c>
      <c r="AT262">
        <v>232</v>
      </c>
      <c r="AU262">
        <v>769</v>
      </c>
      <c r="AV262">
        <v>-1.2E-2</v>
      </c>
      <c r="AX262" s="2">
        <v>232</v>
      </c>
      <c r="AY262" s="2">
        <v>769</v>
      </c>
      <c r="AZ262" s="2">
        <v>-1.0999999999999999E-2</v>
      </c>
      <c r="BB262">
        <v>231</v>
      </c>
      <c r="BC262">
        <v>770</v>
      </c>
      <c r="BD262">
        <v>-1.0999999999999999E-2</v>
      </c>
      <c r="BF262" s="2">
        <v>230</v>
      </c>
      <c r="BG262" s="2">
        <v>771</v>
      </c>
      <c r="BH262" s="2">
        <v>-1.0999999999999999E-2</v>
      </c>
      <c r="BJ262">
        <v>231</v>
      </c>
      <c r="BK262">
        <v>770</v>
      </c>
      <c r="BL262">
        <v>-1.2E-2</v>
      </c>
    </row>
    <row r="263" spans="2:64" x14ac:dyDescent="0.2">
      <c r="B263" s="1">
        <v>232</v>
      </c>
      <c r="C263" s="1">
        <v>769</v>
      </c>
      <c r="D263" s="1">
        <v>2E-3</v>
      </c>
      <c r="F263" s="2">
        <v>232</v>
      </c>
      <c r="G263" s="2">
        <v>769</v>
      </c>
      <c r="H263" s="2">
        <v>-0.01</v>
      </c>
      <c r="J263" s="1">
        <v>231</v>
      </c>
      <c r="K263" s="1">
        <v>770</v>
      </c>
      <c r="L263" s="1">
        <v>-1.0999999999999999E-2</v>
      </c>
      <c r="N263" s="2">
        <v>232</v>
      </c>
      <c r="O263" s="2">
        <v>769</v>
      </c>
      <c r="P263" s="2">
        <v>-0.01</v>
      </c>
      <c r="R263" s="1">
        <v>233</v>
      </c>
      <c r="S263" s="1">
        <v>768</v>
      </c>
      <c r="T263" s="1">
        <v>-8.0000000000000002E-3</v>
      </c>
      <c r="V263" s="2">
        <v>232</v>
      </c>
      <c r="W263" s="2">
        <v>769</v>
      </c>
      <c r="X263" s="2">
        <v>-1.2E-2</v>
      </c>
      <c r="Z263" s="1">
        <v>232</v>
      </c>
      <c r="AA263" s="1">
        <v>769</v>
      </c>
      <c r="AB263" s="1">
        <v>-1.0999999999999999E-2</v>
      </c>
      <c r="AD263" s="2">
        <v>231</v>
      </c>
      <c r="AE263" s="2">
        <v>770</v>
      </c>
      <c r="AF263" s="2">
        <v>-1.0999999999999999E-2</v>
      </c>
      <c r="AH263" s="1">
        <v>231</v>
      </c>
      <c r="AI263" s="1">
        <v>770</v>
      </c>
      <c r="AJ263" s="1">
        <v>-1.0999999999999999E-2</v>
      </c>
      <c r="AL263" s="2">
        <v>231</v>
      </c>
      <c r="AM263" s="2">
        <v>770</v>
      </c>
      <c r="AN263" s="2">
        <v>-7.0000000000000001E-3</v>
      </c>
      <c r="AP263" s="1">
        <v>238</v>
      </c>
      <c r="AQ263" s="1">
        <v>763</v>
      </c>
      <c r="AR263" s="1">
        <v>-8.9999999999999993E-3</v>
      </c>
      <c r="AT263">
        <v>233</v>
      </c>
      <c r="AU263">
        <v>768</v>
      </c>
      <c r="AV263">
        <v>-1.2E-2</v>
      </c>
      <c r="AX263" s="2">
        <v>233</v>
      </c>
      <c r="AY263" s="2">
        <v>768</v>
      </c>
      <c r="AZ263" s="2">
        <v>-1.0999999999999999E-2</v>
      </c>
      <c r="BB263">
        <v>232</v>
      </c>
      <c r="BC263">
        <v>769</v>
      </c>
      <c r="BD263">
        <v>-1.0999999999999999E-2</v>
      </c>
      <c r="BF263" s="2">
        <v>231</v>
      </c>
      <c r="BG263" s="2">
        <v>770</v>
      </c>
      <c r="BH263" s="2">
        <v>-1.0999999999999999E-2</v>
      </c>
      <c r="BJ263">
        <v>232</v>
      </c>
      <c r="BK263">
        <v>769</v>
      </c>
      <c r="BL263">
        <v>-1.2E-2</v>
      </c>
    </row>
    <row r="264" spans="2:64" x14ac:dyDescent="0.2">
      <c r="B264" s="1">
        <v>233</v>
      </c>
      <c r="C264" s="1">
        <v>768</v>
      </c>
      <c r="D264" s="1">
        <v>2E-3</v>
      </c>
      <c r="F264" s="2">
        <v>233</v>
      </c>
      <c r="G264" s="2">
        <v>768</v>
      </c>
      <c r="H264" s="2">
        <v>-0.01</v>
      </c>
      <c r="J264" s="1">
        <v>232</v>
      </c>
      <c r="K264" s="1">
        <v>769</v>
      </c>
      <c r="L264" s="1">
        <v>-1.0999999999999999E-2</v>
      </c>
      <c r="N264" s="2">
        <v>233</v>
      </c>
      <c r="O264" s="2">
        <v>768</v>
      </c>
      <c r="P264" s="2">
        <v>-0.01</v>
      </c>
      <c r="R264" s="1">
        <v>234</v>
      </c>
      <c r="S264" s="1">
        <v>767</v>
      </c>
      <c r="T264" s="1">
        <v>-8.0000000000000002E-3</v>
      </c>
      <c r="V264" s="2">
        <v>233</v>
      </c>
      <c r="W264" s="2">
        <v>768</v>
      </c>
      <c r="X264" s="2">
        <v>-1.2E-2</v>
      </c>
      <c r="Z264" s="1">
        <v>233</v>
      </c>
      <c r="AA264" s="1">
        <v>768</v>
      </c>
      <c r="AB264" s="1">
        <v>-1.0999999999999999E-2</v>
      </c>
      <c r="AD264" s="2">
        <v>232</v>
      </c>
      <c r="AE264" s="2">
        <v>769</v>
      </c>
      <c r="AF264" s="2">
        <v>-1.0999999999999999E-2</v>
      </c>
      <c r="AH264" s="1">
        <v>232</v>
      </c>
      <c r="AI264" s="1">
        <v>769</v>
      </c>
      <c r="AJ264" s="1">
        <v>-1.0999999999999999E-2</v>
      </c>
      <c r="AL264" s="2">
        <v>232</v>
      </c>
      <c r="AM264" s="2">
        <v>769</v>
      </c>
      <c r="AN264" s="2">
        <v>-7.0000000000000001E-3</v>
      </c>
      <c r="AP264" s="1">
        <v>239</v>
      </c>
      <c r="AQ264" s="1">
        <v>762</v>
      </c>
      <c r="AR264" s="1">
        <v>-0.01</v>
      </c>
      <c r="AT264">
        <v>234</v>
      </c>
      <c r="AU264">
        <v>767</v>
      </c>
      <c r="AV264">
        <v>-1.2999999999999999E-2</v>
      </c>
      <c r="AX264" s="2">
        <v>234</v>
      </c>
      <c r="AY264" s="2">
        <v>767</v>
      </c>
      <c r="AZ264" s="2">
        <v>-1.0999999999999999E-2</v>
      </c>
      <c r="BB264">
        <v>233</v>
      </c>
      <c r="BC264">
        <v>768</v>
      </c>
      <c r="BD264">
        <v>-1.0999999999999999E-2</v>
      </c>
      <c r="BF264" s="2">
        <v>232</v>
      </c>
      <c r="BG264" s="2">
        <v>769</v>
      </c>
      <c r="BH264" s="2">
        <v>-1.0999999999999999E-2</v>
      </c>
      <c r="BJ264">
        <v>233</v>
      </c>
      <c r="BK264">
        <v>768</v>
      </c>
      <c r="BL264">
        <v>-1.2E-2</v>
      </c>
    </row>
    <row r="265" spans="2:64" x14ac:dyDescent="0.2">
      <c r="B265" s="1">
        <v>234</v>
      </c>
      <c r="C265" s="1">
        <v>767</v>
      </c>
      <c r="D265" s="1">
        <v>2E-3</v>
      </c>
      <c r="F265" s="2">
        <v>234</v>
      </c>
      <c r="G265" s="2">
        <v>767</v>
      </c>
      <c r="H265" s="2">
        <v>-0.01</v>
      </c>
      <c r="J265" s="1">
        <v>233</v>
      </c>
      <c r="K265" s="1">
        <v>768</v>
      </c>
      <c r="L265" s="1">
        <v>-1.0999999999999999E-2</v>
      </c>
      <c r="N265" s="2">
        <v>234</v>
      </c>
      <c r="O265" s="2">
        <v>767</v>
      </c>
      <c r="P265" s="2">
        <v>-0.01</v>
      </c>
      <c r="R265" s="1">
        <v>235</v>
      </c>
      <c r="S265" s="1">
        <v>766</v>
      </c>
      <c r="T265" s="1">
        <v>-8.0000000000000002E-3</v>
      </c>
      <c r="V265" s="2">
        <v>234</v>
      </c>
      <c r="W265" s="2">
        <v>767</v>
      </c>
      <c r="X265" s="2">
        <v>-1.2E-2</v>
      </c>
      <c r="Z265" s="1">
        <v>234</v>
      </c>
      <c r="AA265" s="1">
        <v>767</v>
      </c>
      <c r="AB265" s="1">
        <v>-1.0999999999999999E-2</v>
      </c>
      <c r="AD265" s="2">
        <v>233</v>
      </c>
      <c r="AE265" s="2">
        <v>768</v>
      </c>
      <c r="AF265" s="2">
        <v>-1.0999999999999999E-2</v>
      </c>
      <c r="AH265" s="1">
        <v>233</v>
      </c>
      <c r="AI265" s="1">
        <v>768</v>
      </c>
      <c r="AJ265" s="1">
        <v>-1.0999999999999999E-2</v>
      </c>
      <c r="AL265" s="2">
        <v>233</v>
      </c>
      <c r="AM265" s="2">
        <v>768</v>
      </c>
      <c r="AN265" s="2">
        <v>-7.0000000000000001E-3</v>
      </c>
      <c r="AP265" s="1">
        <v>240</v>
      </c>
      <c r="AQ265" s="1">
        <v>761</v>
      </c>
      <c r="AR265" s="1">
        <v>-0.01</v>
      </c>
      <c r="AT265">
        <v>235</v>
      </c>
      <c r="AU265">
        <v>766</v>
      </c>
      <c r="AV265">
        <v>-1.2999999999999999E-2</v>
      </c>
      <c r="AX265" s="2">
        <v>235</v>
      </c>
      <c r="AY265" s="2">
        <v>766</v>
      </c>
      <c r="AZ265" s="2">
        <v>-1.0999999999999999E-2</v>
      </c>
      <c r="BB265">
        <v>234</v>
      </c>
      <c r="BC265">
        <v>767</v>
      </c>
      <c r="BD265">
        <v>-1.0999999999999999E-2</v>
      </c>
      <c r="BF265" s="2">
        <v>233</v>
      </c>
      <c r="BG265" s="2">
        <v>768</v>
      </c>
      <c r="BH265" s="2">
        <v>-1.0999999999999999E-2</v>
      </c>
      <c r="BJ265">
        <v>234</v>
      </c>
      <c r="BK265">
        <v>767</v>
      </c>
      <c r="BL265">
        <v>-1.2E-2</v>
      </c>
    </row>
    <row r="266" spans="2:64" x14ac:dyDescent="0.2">
      <c r="B266" s="1">
        <v>235</v>
      </c>
      <c r="C266" s="1">
        <v>766</v>
      </c>
      <c r="D266" s="1">
        <v>2E-3</v>
      </c>
      <c r="F266" s="2">
        <v>235</v>
      </c>
      <c r="G266" s="2">
        <v>766</v>
      </c>
      <c r="H266" s="2">
        <v>-0.01</v>
      </c>
      <c r="J266" s="1">
        <v>234</v>
      </c>
      <c r="K266" s="1">
        <v>767</v>
      </c>
      <c r="L266" s="1">
        <v>-1.0999999999999999E-2</v>
      </c>
      <c r="N266" s="2">
        <v>235</v>
      </c>
      <c r="O266" s="2">
        <v>766</v>
      </c>
      <c r="P266" s="2">
        <v>-0.01</v>
      </c>
      <c r="R266" s="1">
        <v>236</v>
      </c>
      <c r="S266" s="1">
        <v>765</v>
      </c>
      <c r="T266" s="1">
        <v>-8.0000000000000002E-3</v>
      </c>
      <c r="V266" s="2">
        <v>236</v>
      </c>
      <c r="W266" s="2">
        <v>765</v>
      </c>
      <c r="X266" s="2">
        <v>-1.2E-2</v>
      </c>
      <c r="Z266" s="1">
        <v>235</v>
      </c>
      <c r="AA266" s="1">
        <v>766</v>
      </c>
      <c r="AB266" s="1">
        <v>-1.0999999999999999E-2</v>
      </c>
      <c r="AD266" s="2">
        <v>234</v>
      </c>
      <c r="AE266" s="2">
        <v>767</v>
      </c>
      <c r="AF266" s="2">
        <v>-1.0999999999999999E-2</v>
      </c>
      <c r="AH266" s="1">
        <v>234</v>
      </c>
      <c r="AI266" s="1">
        <v>767</v>
      </c>
      <c r="AJ266" s="1">
        <v>-1.0999999999999999E-2</v>
      </c>
      <c r="AL266" s="2">
        <v>234</v>
      </c>
      <c r="AM266" s="2">
        <v>767</v>
      </c>
      <c r="AN266" s="2">
        <v>-7.0000000000000001E-3</v>
      </c>
      <c r="AP266" s="1">
        <v>241</v>
      </c>
      <c r="AQ266" s="1">
        <v>760</v>
      </c>
      <c r="AR266" s="1">
        <v>-0.01</v>
      </c>
      <c r="AT266">
        <v>236</v>
      </c>
      <c r="AU266">
        <v>765</v>
      </c>
      <c r="AV266">
        <v>-1.2999999999999999E-2</v>
      </c>
      <c r="AX266" s="2">
        <v>236</v>
      </c>
      <c r="AY266" s="2">
        <v>765</v>
      </c>
      <c r="AZ266" s="2">
        <v>-1.0999999999999999E-2</v>
      </c>
      <c r="BB266">
        <v>235</v>
      </c>
      <c r="BC266">
        <v>766</v>
      </c>
      <c r="BD266">
        <v>-1.0999999999999999E-2</v>
      </c>
      <c r="BF266" s="2">
        <v>234</v>
      </c>
      <c r="BG266" s="2">
        <v>767</v>
      </c>
      <c r="BH266" s="2">
        <v>-1.0999999999999999E-2</v>
      </c>
      <c r="BJ266">
        <v>235</v>
      </c>
      <c r="BK266">
        <v>766</v>
      </c>
      <c r="BL266">
        <v>-1.2E-2</v>
      </c>
    </row>
    <row r="267" spans="2:64" x14ac:dyDescent="0.2">
      <c r="B267" s="1">
        <v>236</v>
      </c>
      <c r="C267" s="1">
        <v>765</v>
      </c>
      <c r="D267" s="1">
        <v>2E-3</v>
      </c>
      <c r="F267" s="2">
        <v>236</v>
      </c>
      <c r="G267" s="2">
        <v>765</v>
      </c>
      <c r="H267" s="2">
        <v>-0.01</v>
      </c>
      <c r="J267" s="1">
        <v>235</v>
      </c>
      <c r="K267" s="1">
        <v>766</v>
      </c>
      <c r="L267" s="1">
        <v>-1.0999999999999999E-2</v>
      </c>
      <c r="N267" s="2">
        <v>236</v>
      </c>
      <c r="O267" s="2">
        <v>765</v>
      </c>
      <c r="P267" s="2">
        <v>-0.01</v>
      </c>
      <c r="R267" s="1">
        <v>237</v>
      </c>
      <c r="S267" s="1">
        <v>764</v>
      </c>
      <c r="T267" s="1">
        <v>-8.0000000000000002E-3</v>
      </c>
      <c r="V267" s="2">
        <v>237</v>
      </c>
      <c r="W267" s="2">
        <v>764</v>
      </c>
      <c r="X267" s="2">
        <v>-1.2E-2</v>
      </c>
      <c r="Z267" s="1">
        <v>236</v>
      </c>
      <c r="AA267" s="1">
        <v>765</v>
      </c>
      <c r="AB267" s="1">
        <v>-1.0999999999999999E-2</v>
      </c>
      <c r="AD267" s="2">
        <v>235</v>
      </c>
      <c r="AE267" s="2">
        <v>766</v>
      </c>
      <c r="AF267" s="2">
        <v>-1.0999999999999999E-2</v>
      </c>
      <c r="AH267" s="1">
        <v>235</v>
      </c>
      <c r="AI267" s="1">
        <v>766</v>
      </c>
      <c r="AJ267" s="1">
        <v>-1.0999999999999999E-2</v>
      </c>
      <c r="AL267" s="2">
        <v>235</v>
      </c>
      <c r="AM267" s="2">
        <v>766</v>
      </c>
      <c r="AN267" s="2">
        <v>-7.0000000000000001E-3</v>
      </c>
      <c r="AP267" s="1">
        <v>242</v>
      </c>
      <c r="AQ267" s="1">
        <v>759</v>
      </c>
      <c r="AR267" s="1">
        <v>-0.01</v>
      </c>
      <c r="AT267">
        <v>237</v>
      </c>
      <c r="AU267">
        <v>764</v>
      </c>
      <c r="AV267">
        <v>-1.2999999999999999E-2</v>
      </c>
      <c r="AX267" s="2">
        <v>237</v>
      </c>
      <c r="AY267" s="2">
        <v>764</v>
      </c>
      <c r="AZ267" s="2">
        <v>-1.0999999999999999E-2</v>
      </c>
      <c r="BB267">
        <v>236</v>
      </c>
      <c r="BC267">
        <v>765</v>
      </c>
      <c r="BD267">
        <v>-1.0999999999999999E-2</v>
      </c>
      <c r="BF267" s="2">
        <v>235</v>
      </c>
      <c r="BG267" s="2">
        <v>766</v>
      </c>
      <c r="BH267" s="2">
        <v>-1.0999999999999999E-2</v>
      </c>
      <c r="BJ267">
        <v>236</v>
      </c>
      <c r="BK267">
        <v>765</v>
      </c>
      <c r="BL267">
        <v>-1.2E-2</v>
      </c>
    </row>
    <row r="268" spans="2:64" x14ac:dyDescent="0.2">
      <c r="B268" s="1">
        <v>237</v>
      </c>
      <c r="C268" s="1">
        <v>764</v>
      </c>
      <c r="D268" s="1">
        <v>2E-3</v>
      </c>
      <c r="F268" s="2">
        <v>237</v>
      </c>
      <c r="G268" s="2">
        <v>764</v>
      </c>
      <c r="H268" s="2">
        <v>-0.01</v>
      </c>
      <c r="J268" s="1">
        <v>236</v>
      </c>
      <c r="K268" s="1">
        <v>765</v>
      </c>
      <c r="L268" s="1">
        <v>-1.0999999999999999E-2</v>
      </c>
      <c r="N268" s="2">
        <v>237</v>
      </c>
      <c r="O268" s="2">
        <v>764</v>
      </c>
      <c r="P268" s="2">
        <v>-0.01</v>
      </c>
      <c r="R268" s="1">
        <v>238</v>
      </c>
      <c r="S268" s="1">
        <v>763</v>
      </c>
      <c r="T268" s="1">
        <v>-8.0000000000000002E-3</v>
      </c>
      <c r="V268" s="2">
        <v>238</v>
      </c>
      <c r="W268" s="2">
        <v>763</v>
      </c>
      <c r="X268" s="2">
        <v>-1.2E-2</v>
      </c>
      <c r="Z268" s="1">
        <v>237</v>
      </c>
      <c r="AA268" s="1">
        <v>764</v>
      </c>
      <c r="AB268" s="1">
        <v>-1.0999999999999999E-2</v>
      </c>
      <c r="AD268" s="2">
        <v>236</v>
      </c>
      <c r="AE268" s="2">
        <v>765</v>
      </c>
      <c r="AF268" s="2">
        <v>-1.0999999999999999E-2</v>
      </c>
      <c r="AH268" s="1">
        <v>236</v>
      </c>
      <c r="AI268" s="1">
        <v>765</v>
      </c>
      <c r="AJ268" s="1">
        <v>-1.0999999999999999E-2</v>
      </c>
      <c r="AL268" s="2">
        <v>236</v>
      </c>
      <c r="AM268" s="2">
        <v>765</v>
      </c>
      <c r="AN268" s="2">
        <v>-7.0000000000000001E-3</v>
      </c>
      <c r="AP268" s="1">
        <v>243</v>
      </c>
      <c r="AQ268" s="1">
        <v>758</v>
      </c>
      <c r="AR268" s="1">
        <v>-0.01</v>
      </c>
      <c r="AT268">
        <v>238</v>
      </c>
      <c r="AU268">
        <v>763</v>
      </c>
      <c r="AV268">
        <v>-1.2999999999999999E-2</v>
      </c>
      <c r="AX268" s="2">
        <v>238</v>
      </c>
      <c r="AY268" s="2">
        <v>763</v>
      </c>
      <c r="AZ268" s="2">
        <v>-1.0999999999999999E-2</v>
      </c>
      <c r="BB268">
        <v>237</v>
      </c>
      <c r="BC268">
        <v>764</v>
      </c>
      <c r="BD268">
        <v>-1.0999999999999999E-2</v>
      </c>
      <c r="BF268" s="2">
        <v>236</v>
      </c>
      <c r="BG268" s="2">
        <v>765</v>
      </c>
      <c r="BH268" s="2">
        <v>-1.0999999999999999E-2</v>
      </c>
      <c r="BJ268">
        <v>237</v>
      </c>
      <c r="BK268">
        <v>764</v>
      </c>
      <c r="BL268">
        <v>-1.2E-2</v>
      </c>
    </row>
    <row r="269" spans="2:64" x14ac:dyDescent="0.2">
      <c r="B269" s="1">
        <v>238</v>
      </c>
      <c r="C269" s="1">
        <v>763</v>
      </c>
      <c r="D269" s="1">
        <v>2E-3</v>
      </c>
      <c r="F269" s="2">
        <v>238</v>
      </c>
      <c r="G269" s="2">
        <v>763</v>
      </c>
      <c r="H269" s="2">
        <v>-0.01</v>
      </c>
      <c r="J269" s="1">
        <v>237</v>
      </c>
      <c r="K269" s="1">
        <v>764</v>
      </c>
      <c r="L269" s="1">
        <v>-1.0999999999999999E-2</v>
      </c>
      <c r="N269" s="2">
        <v>238</v>
      </c>
      <c r="O269" s="2">
        <v>763</v>
      </c>
      <c r="P269" s="2">
        <v>-0.01</v>
      </c>
      <c r="R269" s="1">
        <v>239</v>
      </c>
      <c r="S269" s="1">
        <v>762</v>
      </c>
      <c r="T269" s="1">
        <v>-8.0000000000000002E-3</v>
      </c>
      <c r="V269" s="2">
        <v>239</v>
      </c>
      <c r="W269" s="2">
        <v>762</v>
      </c>
      <c r="X269" s="2">
        <v>-1.2E-2</v>
      </c>
      <c r="Z269" s="1">
        <v>238</v>
      </c>
      <c r="AA269" s="1">
        <v>763</v>
      </c>
      <c r="AB269" s="1">
        <v>-1.0999999999999999E-2</v>
      </c>
      <c r="AD269" s="2">
        <v>237</v>
      </c>
      <c r="AE269" s="2">
        <v>764</v>
      </c>
      <c r="AF269" s="2">
        <v>-1.0999999999999999E-2</v>
      </c>
      <c r="AH269" s="1">
        <v>237</v>
      </c>
      <c r="AI269" s="1">
        <v>764</v>
      </c>
      <c r="AJ269" s="1">
        <v>-1.0999999999999999E-2</v>
      </c>
      <c r="AL269" s="2">
        <v>237</v>
      </c>
      <c r="AM269" s="2">
        <v>764</v>
      </c>
      <c r="AN269" s="2">
        <v>-7.0000000000000001E-3</v>
      </c>
      <c r="AP269" s="1">
        <v>244</v>
      </c>
      <c r="AQ269" s="1">
        <v>757</v>
      </c>
      <c r="AR269" s="1">
        <v>-0.01</v>
      </c>
      <c r="AT269">
        <v>239</v>
      </c>
      <c r="AU269">
        <v>762</v>
      </c>
      <c r="AV269">
        <v>-1.2999999999999999E-2</v>
      </c>
      <c r="AX269" s="2">
        <v>239</v>
      </c>
      <c r="AY269" s="2">
        <v>762</v>
      </c>
      <c r="AZ269" s="2">
        <v>-1.0999999999999999E-2</v>
      </c>
      <c r="BB269">
        <v>238</v>
      </c>
      <c r="BC269">
        <v>763</v>
      </c>
      <c r="BD269">
        <v>-1.2E-2</v>
      </c>
      <c r="BF269" s="2">
        <v>237</v>
      </c>
      <c r="BG269" s="2">
        <v>764</v>
      </c>
      <c r="BH269" s="2">
        <v>-1.0999999999999999E-2</v>
      </c>
      <c r="BJ269">
        <v>238</v>
      </c>
      <c r="BK269">
        <v>763</v>
      </c>
      <c r="BL269">
        <v>-1.2E-2</v>
      </c>
    </row>
    <row r="270" spans="2:64" x14ac:dyDescent="0.2">
      <c r="B270" s="1">
        <v>239</v>
      </c>
      <c r="C270" s="1">
        <v>762</v>
      </c>
      <c r="D270" s="1">
        <v>2E-3</v>
      </c>
      <c r="F270" s="2">
        <v>239</v>
      </c>
      <c r="G270" s="2">
        <v>762</v>
      </c>
      <c r="H270" s="2">
        <v>-0.01</v>
      </c>
      <c r="J270" s="1">
        <v>238</v>
      </c>
      <c r="K270" s="1">
        <v>763</v>
      </c>
      <c r="L270" s="1">
        <v>-1.0999999999999999E-2</v>
      </c>
      <c r="N270" s="2">
        <v>239</v>
      </c>
      <c r="O270" s="2">
        <v>762</v>
      </c>
      <c r="P270" s="2">
        <v>-0.01</v>
      </c>
      <c r="R270" s="1">
        <v>240</v>
      </c>
      <c r="S270" s="1">
        <v>761</v>
      </c>
      <c r="T270" s="1">
        <v>-8.0000000000000002E-3</v>
      </c>
      <c r="V270" s="2">
        <v>240</v>
      </c>
      <c r="W270" s="2">
        <v>761</v>
      </c>
      <c r="X270" s="2">
        <v>-1.2E-2</v>
      </c>
      <c r="Z270" s="1">
        <v>239</v>
      </c>
      <c r="AA270" s="1">
        <v>762</v>
      </c>
      <c r="AB270" s="1">
        <v>-1.0999999999999999E-2</v>
      </c>
      <c r="AD270" s="2">
        <v>238</v>
      </c>
      <c r="AE270" s="2">
        <v>763</v>
      </c>
      <c r="AF270" s="2">
        <v>-1.0999999999999999E-2</v>
      </c>
      <c r="AH270" s="1">
        <v>238</v>
      </c>
      <c r="AI270" s="1">
        <v>763</v>
      </c>
      <c r="AJ270" s="1">
        <v>-1.0999999999999999E-2</v>
      </c>
      <c r="AL270" s="2">
        <v>238</v>
      </c>
      <c r="AM270" s="2">
        <v>763</v>
      </c>
      <c r="AN270" s="2">
        <v>-7.0000000000000001E-3</v>
      </c>
      <c r="AP270" s="1">
        <v>245</v>
      </c>
      <c r="AQ270" s="1">
        <v>756</v>
      </c>
      <c r="AR270" s="1">
        <v>-0.01</v>
      </c>
      <c r="AT270">
        <v>240</v>
      </c>
      <c r="AU270">
        <v>761</v>
      </c>
      <c r="AV270">
        <v>-1.2999999999999999E-2</v>
      </c>
      <c r="AX270" s="2">
        <v>240</v>
      </c>
      <c r="AY270" s="2">
        <v>761</v>
      </c>
      <c r="AZ270" s="2">
        <v>-1.0999999999999999E-2</v>
      </c>
      <c r="BB270">
        <v>239</v>
      </c>
      <c r="BC270">
        <v>762</v>
      </c>
      <c r="BD270">
        <v>-1.2E-2</v>
      </c>
      <c r="BF270" s="2">
        <v>238</v>
      </c>
      <c r="BG270" s="2">
        <v>763</v>
      </c>
      <c r="BH270" s="2">
        <v>-1.0999999999999999E-2</v>
      </c>
      <c r="BJ270">
        <v>239</v>
      </c>
      <c r="BK270">
        <v>762</v>
      </c>
      <c r="BL270">
        <v>-1.2E-2</v>
      </c>
    </row>
    <row r="271" spans="2:64" x14ac:dyDescent="0.2">
      <c r="B271" s="1">
        <v>240</v>
      </c>
      <c r="C271" s="1">
        <v>761</v>
      </c>
      <c r="D271" s="1">
        <v>2E-3</v>
      </c>
      <c r="F271" s="2">
        <v>240</v>
      </c>
      <c r="G271" s="2">
        <v>761</v>
      </c>
      <c r="H271" s="2">
        <v>-0.01</v>
      </c>
      <c r="J271" s="1">
        <v>239</v>
      </c>
      <c r="K271" s="1">
        <v>762</v>
      </c>
      <c r="L271" s="1">
        <v>-1.0999999999999999E-2</v>
      </c>
      <c r="N271" s="2">
        <v>240</v>
      </c>
      <c r="O271" s="2">
        <v>761</v>
      </c>
      <c r="P271" s="2">
        <v>-0.01</v>
      </c>
      <c r="R271" s="1">
        <v>241</v>
      </c>
      <c r="S271" s="1">
        <v>760</v>
      </c>
      <c r="T271" s="1">
        <v>-8.0000000000000002E-3</v>
      </c>
      <c r="V271" s="2">
        <v>241</v>
      </c>
      <c r="W271" s="2">
        <v>760</v>
      </c>
      <c r="X271" s="2">
        <v>-1.2E-2</v>
      </c>
      <c r="Z271" s="1">
        <v>240</v>
      </c>
      <c r="AA271" s="1">
        <v>761</v>
      </c>
      <c r="AB271" s="1">
        <v>-1.0999999999999999E-2</v>
      </c>
      <c r="AD271" s="2">
        <v>239</v>
      </c>
      <c r="AE271" s="2">
        <v>762</v>
      </c>
      <c r="AF271" s="2">
        <v>-1.0999999999999999E-2</v>
      </c>
      <c r="AH271" s="1">
        <v>239</v>
      </c>
      <c r="AI271" s="1">
        <v>762</v>
      </c>
      <c r="AJ271" s="1">
        <v>-1.0999999999999999E-2</v>
      </c>
      <c r="AL271" s="2">
        <v>239</v>
      </c>
      <c r="AM271" s="2">
        <v>762</v>
      </c>
      <c r="AN271" s="2">
        <v>-8.0000000000000002E-3</v>
      </c>
      <c r="AP271" s="1">
        <v>246</v>
      </c>
      <c r="AQ271" s="1">
        <v>755</v>
      </c>
      <c r="AR271" s="1">
        <v>-0.01</v>
      </c>
      <c r="AT271">
        <v>241</v>
      </c>
      <c r="AU271">
        <v>760</v>
      </c>
      <c r="AV271">
        <v>-1.2999999999999999E-2</v>
      </c>
      <c r="AX271" s="2">
        <v>241</v>
      </c>
      <c r="AY271" s="2">
        <v>760</v>
      </c>
      <c r="AZ271" s="2">
        <v>-1.0999999999999999E-2</v>
      </c>
      <c r="BB271">
        <v>240</v>
      </c>
      <c r="BC271">
        <v>761</v>
      </c>
      <c r="BD271">
        <v>-1.2E-2</v>
      </c>
      <c r="BF271" s="2">
        <v>239</v>
      </c>
      <c r="BG271" s="2">
        <v>762</v>
      </c>
      <c r="BH271" s="2">
        <v>-1.2E-2</v>
      </c>
      <c r="BJ271">
        <v>240</v>
      </c>
      <c r="BK271">
        <v>761</v>
      </c>
      <c r="BL271">
        <v>-1.2E-2</v>
      </c>
    </row>
    <row r="272" spans="2:64" x14ac:dyDescent="0.2">
      <c r="B272" s="1">
        <v>241</v>
      </c>
      <c r="C272" s="1">
        <v>760</v>
      </c>
      <c r="D272" s="1">
        <v>2E-3</v>
      </c>
      <c r="F272" s="2">
        <v>241</v>
      </c>
      <c r="G272" s="2">
        <v>760</v>
      </c>
      <c r="H272" s="2">
        <v>-0.01</v>
      </c>
      <c r="J272" s="1">
        <v>240</v>
      </c>
      <c r="K272" s="1">
        <v>761</v>
      </c>
      <c r="L272" s="1">
        <v>-1.0999999999999999E-2</v>
      </c>
      <c r="N272" s="2">
        <v>241</v>
      </c>
      <c r="O272" s="2">
        <v>760</v>
      </c>
      <c r="P272" s="2">
        <v>-0.01</v>
      </c>
      <c r="R272" s="1">
        <v>242</v>
      </c>
      <c r="S272" s="1">
        <v>759</v>
      </c>
      <c r="T272" s="1">
        <v>-8.0000000000000002E-3</v>
      </c>
      <c r="V272" s="2">
        <v>242</v>
      </c>
      <c r="W272" s="2">
        <v>759</v>
      </c>
      <c r="X272" s="2">
        <v>-1.2E-2</v>
      </c>
      <c r="Z272" s="1">
        <v>241</v>
      </c>
      <c r="AA272" s="1">
        <v>760</v>
      </c>
      <c r="AB272" s="1">
        <v>-1.0999999999999999E-2</v>
      </c>
      <c r="AD272" s="2">
        <v>240</v>
      </c>
      <c r="AE272" s="2">
        <v>761</v>
      </c>
      <c r="AF272" s="2">
        <v>-1.0999999999999999E-2</v>
      </c>
      <c r="AH272" s="1">
        <v>240</v>
      </c>
      <c r="AI272" s="1">
        <v>761</v>
      </c>
      <c r="AJ272" s="1">
        <v>-1.0999999999999999E-2</v>
      </c>
      <c r="AL272" s="2">
        <v>240</v>
      </c>
      <c r="AM272" s="2">
        <v>761</v>
      </c>
      <c r="AN272" s="2">
        <v>-8.0000000000000002E-3</v>
      </c>
      <c r="AP272" s="1">
        <v>247</v>
      </c>
      <c r="AQ272" s="1">
        <v>754</v>
      </c>
      <c r="AR272" s="1">
        <v>-0.01</v>
      </c>
      <c r="AT272">
        <v>242</v>
      </c>
      <c r="AU272">
        <v>759</v>
      </c>
      <c r="AV272">
        <v>-1.2999999999999999E-2</v>
      </c>
      <c r="AX272" s="2">
        <v>242</v>
      </c>
      <c r="AY272" s="2">
        <v>759</v>
      </c>
      <c r="AZ272" s="2">
        <v>-1.0999999999999999E-2</v>
      </c>
      <c r="BB272">
        <v>241</v>
      </c>
      <c r="BC272">
        <v>760</v>
      </c>
      <c r="BD272">
        <v>-1.2E-2</v>
      </c>
      <c r="BF272" s="2">
        <v>240</v>
      </c>
      <c r="BG272" s="2">
        <v>761</v>
      </c>
      <c r="BH272" s="2">
        <v>-1.2E-2</v>
      </c>
      <c r="BJ272">
        <v>241</v>
      </c>
      <c r="BK272">
        <v>760</v>
      </c>
      <c r="BL272">
        <v>-1.2E-2</v>
      </c>
    </row>
    <row r="273" spans="2:64" x14ac:dyDescent="0.2">
      <c r="B273" s="1">
        <v>242</v>
      </c>
      <c r="C273" s="1">
        <v>759</v>
      </c>
      <c r="D273" s="1">
        <v>2E-3</v>
      </c>
      <c r="F273" s="2">
        <v>242</v>
      </c>
      <c r="G273" s="2">
        <v>759</v>
      </c>
      <c r="H273" s="2">
        <v>-0.01</v>
      </c>
      <c r="J273" s="1">
        <v>241</v>
      </c>
      <c r="K273" s="1">
        <v>760</v>
      </c>
      <c r="L273" s="1">
        <v>-1.0999999999999999E-2</v>
      </c>
      <c r="N273" s="2">
        <v>242</v>
      </c>
      <c r="O273" s="2">
        <v>759</v>
      </c>
      <c r="P273" s="2">
        <v>-0.01</v>
      </c>
      <c r="R273" s="1">
        <v>243</v>
      </c>
      <c r="S273" s="1">
        <v>758</v>
      </c>
      <c r="T273" s="1">
        <v>-8.0000000000000002E-3</v>
      </c>
      <c r="V273" s="2">
        <v>243</v>
      </c>
      <c r="W273" s="2">
        <v>758</v>
      </c>
      <c r="X273" s="2">
        <v>-1.2E-2</v>
      </c>
      <c r="Z273" s="1">
        <v>242</v>
      </c>
      <c r="AA273" s="1">
        <v>759</v>
      </c>
      <c r="AB273" s="1">
        <v>-1.0999999999999999E-2</v>
      </c>
      <c r="AD273" s="2">
        <v>241</v>
      </c>
      <c r="AE273" s="2">
        <v>760</v>
      </c>
      <c r="AF273" s="2">
        <v>-1.0999999999999999E-2</v>
      </c>
      <c r="AH273" s="1">
        <v>241</v>
      </c>
      <c r="AI273" s="1">
        <v>760</v>
      </c>
      <c r="AJ273" s="1">
        <v>-1.0999999999999999E-2</v>
      </c>
      <c r="AL273" s="2">
        <v>241</v>
      </c>
      <c r="AM273" s="2">
        <v>760</v>
      </c>
      <c r="AN273" s="2">
        <v>-8.0000000000000002E-3</v>
      </c>
      <c r="AP273" s="1">
        <v>248</v>
      </c>
      <c r="AQ273" s="1">
        <v>753</v>
      </c>
      <c r="AR273" s="1">
        <v>-0.01</v>
      </c>
      <c r="AT273">
        <v>243</v>
      </c>
      <c r="AU273">
        <v>758</v>
      </c>
      <c r="AV273">
        <v>-1.2999999999999999E-2</v>
      </c>
      <c r="AX273" s="2">
        <v>243</v>
      </c>
      <c r="AY273" s="2">
        <v>758</v>
      </c>
      <c r="AZ273" s="2">
        <v>-1.0999999999999999E-2</v>
      </c>
      <c r="BB273">
        <v>242</v>
      </c>
      <c r="BC273">
        <v>759</v>
      </c>
      <c r="BD273">
        <v>-1.2E-2</v>
      </c>
      <c r="BF273" s="2">
        <v>241</v>
      </c>
      <c r="BG273" s="2">
        <v>760</v>
      </c>
      <c r="BH273" s="2">
        <v>-1.2E-2</v>
      </c>
      <c r="BJ273">
        <v>242</v>
      </c>
      <c r="BK273">
        <v>759</v>
      </c>
      <c r="BL273">
        <v>-1.2E-2</v>
      </c>
    </row>
    <row r="274" spans="2:64" x14ac:dyDescent="0.2">
      <c r="B274" s="1">
        <v>243</v>
      </c>
      <c r="C274" s="1">
        <v>758</v>
      </c>
      <c r="D274" s="1">
        <v>2E-3</v>
      </c>
      <c r="F274" s="2">
        <v>243</v>
      </c>
      <c r="G274" s="2">
        <v>758</v>
      </c>
      <c r="H274" s="2">
        <v>-0.01</v>
      </c>
      <c r="J274" s="1">
        <v>242</v>
      </c>
      <c r="K274" s="1">
        <v>759</v>
      </c>
      <c r="L274" s="1">
        <v>-1.0999999999999999E-2</v>
      </c>
      <c r="N274" s="2">
        <v>243</v>
      </c>
      <c r="O274" s="2">
        <v>758</v>
      </c>
      <c r="P274" s="2">
        <v>-0.01</v>
      </c>
      <c r="R274" s="1">
        <v>244</v>
      </c>
      <c r="S274" s="1">
        <v>757</v>
      </c>
      <c r="T274" s="1">
        <v>-8.0000000000000002E-3</v>
      </c>
      <c r="V274" s="2">
        <v>244</v>
      </c>
      <c r="W274" s="2">
        <v>757</v>
      </c>
      <c r="X274" s="2">
        <v>-1.2E-2</v>
      </c>
      <c r="Z274" s="1">
        <v>243</v>
      </c>
      <c r="AA274" s="1">
        <v>758</v>
      </c>
      <c r="AB274" s="1">
        <v>-1.0999999999999999E-2</v>
      </c>
      <c r="AD274" s="2">
        <v>242</v>
      </c>
      <c r="AE274" s="2">
        <v>759</v>
      </c>
      <c r="AF274" s="2">
        <v>-1.0999999999999999E-2</v>
      </c>
      <c r="AH274" s="1">
        <v>242</v>
      </c>
      <c r="AI274" s="1">
        <v>759</v>
      </c>
      <c r="AJ274" s="1">
        <v>-1.0999999999999999E-2</v>
      </c>
      <c r="AL274" s="2">
        <v>242</v>
      </c>
      <c r="AM274" s="2">
        <v>759</v>
      </c>
      <c r="AN274" s="2">
        <v>-8.0000000000000002E-3</v>
      </c>
      <c r="AP274" s="1">
        <v>249</v>
      </c>
      <c r="AQ274" s="1">
        <v>752</v>
      </c>
      <c r="AR274" s="1">
        <v>-0.01</v>
      </c>
      <c r="AT274">
        <v>244</v>
      </c>
      <c r="AU274">
        <v>757</v>
      </c>
      <c r="AV274">
        <v>-1.2999999999999999E-2</v>
      </c>
      <c r="AX274" s="2">
        <v>244</v>
      </c>
      <c r="AY274" s="2">
        <v>757</v>
      </c>
      <c r="AZ274" s="2">
        <v>-1.0999999999999999E-2</v>
      </c>
      <c r="BB274">
        <v>243</v>
      </c>
      <c r="BC274">
        <v>758</v>
      </c>
      <c r="BD274">
        <v>-1.2E-2</v>
      </c>
      <c r="BF274" s="2">
        <v>242</v>
      </c>
      <c r="BG274" s="2">
        <v>759</v>
      </c>
      <c r="BH274" s="2">
        <v>-1.2E-2</v>
      </c>
      <c r="BJ274">
        <v>243</v>
      </c>
      <c r="BK274">
        <v>758</v>
      </c>
      <c r="BL274">
        <v>-1.2E-2</v>
      </c>
    </row>
    <row r="275" spans="2:64" x14ac:dyDescent="0.2">
      <c r="B275" s="1">
        <v>244</v>
      </c>
      <c r="C275" s="1">
        <v>757</v>
      </c>
      <c r="D275" s="1">
        <v>2E-3</v>
      </c>
      <c r="F275" s="2">
        <v>244</v>
      </c>
      <c r="G275" s="2">
        <v>757</v>
      </c>
      <c r="H275" s="2">
        <v>-0.01</v>
      </c>
      <c r="J275" s="1">
        <v>243</v>
      </c>
      <c r="K275" s="1">
        <v>758</v>
      </c>
      <c r="L275" s="1">
        <v>-1.0999999999999999E-2</v>
      </c>
      <c r="N275" s="2">
        <v>244</v>
      </c>
      <c r="O275" s="2">
        <v>757</v>
      </c>
      <c r="P275" s="2">
        <v>-0.01</v>
      </c>
      <c r="R275" s="1">
        <v>245</v>
      </c>
      <c r="S275" s="1">
        <v>756</v>
      </c>
      <c r="T275" s="1">
        <v>-8.0000000000000002E-3</v>
      </c>
      <c r="V275" s="2">
        <v>245</v>
      </c>
      <c r="W275" s="2">
        <v>756</v>
      </c>
      <c r="X275" s="2">
        <v>-1.2E-2</v>
      </c>
      <c r="Z275" s="1">
        <v>244</v>
      </c>
      <c r="AA275" s="1">
        <v>757</v>
      </c>
      <c r="AB275" s="1">
        <v>-1.0999999999999999E-2</v>
      </c>
      <c r="AD275" s="2">
        <v>243</v>
      </c>
      <c r="AE275" s="2">
        <v>758</v>
      </c>
      <c r="AF275" s="2">
        <v>-1.0999999999999999E-2</v>
      </c>
      <c r="AH275" s="1">
        <v>243</v>
      </c>
      <c r="AI275" s="1">
        <v>758</v>
      </c>
      <c r="AJ275" s="1">
        <v>-1.0999999999999999E-2</v>
      </c>
      <c r="AL275" s="2">
        <v>243</v>
      </c>
      <c r="AM275" s="2">
        <v>758</v>
      </c>
      <c r="AN275" s="2">
        <v>-8.0000000000000002E-3</v>
      </c>
      <c r="AP275" s="1">
        <v>250</v>
      </c>
      <c r="AQ275" s="1">
        <v>751</v>
      </c>
      <c r="AR275" s="1">
        <v>-0.01</v>
      </c>
      <c r="AT275">
        <v>245</v>
      </c>
      <c r="AU275">
        <v>756</v>
      </c>
      <c r="AV275">
        <v>-1.2999999999999999E-2</v>
      </c>
      <c r="AX275" s="2">
        <v>245</v>
      </c>
      <c r="AY275" s="2">
        <v>756</v>
      </c>
      <c r="AZ275" s="2">
        <v>-1.0999999999999999E-2</v>
      </c>
      <c r="BB275">
        <v>244</v>
      </c>
      <c r="BC275">
        <v>757</v>
      </c>
      <c r="BD275">
        <v>-1.2E-2</v>
      </c>
      <c r="BF275" s="2">
        <v>243</v>
      </c>
      <c r="BG275" s="2">
        <v>758</v>
      </c>
      <c r="BH275" s="2">
        <v>-1.2E-2</v>
      </c>
      <c r="BJ275">
        <v>244</v>
      </c>
      <c r="BK275">
        <v>757</v>
      </c>
      <c r="BL275">
        <v>-1.2E-2</v>
      </c>
    </row>
    <row r="276" spans="2:64" x14ac:dyDescent="0.2">
      <c r="B276" s="1">
        <v>245</v>
      </c>
      <c r="C276" s="1">
        <v>756</v>
      </c>
      <c r="D276" s="1">
        <v>2E-3</v>
      </c>
      <c r="F276" s="2">
        <v>245</v>
      </c>
      <c r="G276" s="2">
        <v>756</v>
      </c>
      <c r="H276" s="2">
        <v>-0.01</v>
      </c>
      <c r="J276" s="1">
        <v>244</v>
      </c>
      <c r="K276" s="1">
        <v>757</v>
      </c>
      <c r="L276" s="1">
        <v>-1.0999999999999999E-2</v>
      </c>
      <c r="N276" s="2">
        <v>245</v>
      </c>
      <c r="O276" s="2">
        <v>756</v>
      </c>
      <c r="P276" s="2">
        <v>-0.01</v>
      </c>
      <c r="R276" s="1">
        <v>246</v>
      </c>
      <c r="S276" s="1">
        <v>755</v>
      </c>
      <c r="T276" s="1">
        <v>-8.0000000000000002E-3</v>
      </c>
      <c r="V276" s="2">
        <v>246</v>
      </c>
      <c r="W276" s="2">
        <v>755</v>
      </c>
      <c r="X276" s="2">
        <v>-1.2E-2</v>
      </c>
      <c r="Z276" s="1">
        <v>245</v>
      </c>
      <c r="AA276" s="1">
        <v>756</v>
      </c>
      <c r="AB276" s="1">
        <v>-1.0999999999999999E-2</v>
      </c>
      <c r="AD276" s="2">
        <v>244</v>
      </c>
      <c r="AE276" s="2">
        <v>757</v>
      </c>
      <c r="AF276" s="2">
        <v>-1.0999999999999999E-2</v>
      </c>
      <c r="AH276" s="1">
        <v>244</v>
      </c>
      <c r="AI276" s="1">
        <v>757</v>
      </c>
      <c r="AJ276" s="1">
        <v>-1.0999999999999999E-2</v>
      </c>
      <c r="AL276" s="2">
        <v>244</v>
      </c>
      <c r="AM276" s="2">
        <v>757</v>
      </c>
      <c r="AN276" s="2">
        <v>-8.0000000000000002E-3</v>
      </c>
      <c r="AP276" s="1">
        <v>251</v>
      </c>
      <c r="AQ276" s="1">
        <v>750</v>
      </c>
      <c r="AR276" s="1">
        <v>-0.01</v>
      </c>
      <c r="AT276">
        <v>246</v>
      </c>
      <c r="AU276">
        <v>755</v>
      </c>
      <c r="AV276">
        <v>-1.2999999999999999E-2</v>
      </c>
      <c r="AX276" s="2">
        <v>246</v>
      </c>
      <c r="AY276" s="2">
        <v>755</v>
      </c>
      <c r="AZ276" s="2">
        <v>-1.0999999999999999E-2</v>
      </c>
      <c r="BB276">
        <v>245</v>
      </c>
      <c r="BC276">
        <v>756</v>
      </c>
      <c r="BD276">
        <v>-1.2E-2</v>
      </c>
      <c r="BF276" s="2">
        <v>244</v>
      </c>
      <c r="BG276" s="2">
        <v>757</v>
      </c>
      <c r="BH276" s="2">
        <v>-1.2E-2</v>
      </c>
      <c r="BJ276">
        <v>245</v>
      </c>
      <c r="BK276">
        <v>756</v>
      </c>
      <c r="BL276">
        <v>-1.2E-2</v>
      </c>
    </row>
    <row r="277" spans="2:64" x14ac:dyDescent="0.2">
      <c r="B277" s="1">
        <v>246</v>
      </c>
      <c r="C277" s="1">
        <v>755</v>
      </c>
      <c r="D277" s="1">
        <v>2E-3</v>
      </c>
      <c r="F277" s="2">
        <v>246</v>
      </c>
      <c r="G277" s="2">
        <v>755</v>
      </c>
      <c r="H277" s="2">
        <v>-0.01</v>
      </c>
      <c r="J277" s="1">
        <v>245</v>
      </c>
      <c r="K277" s="1">
        <v>756</v>
      </c>
      <c r="L277" s="1">
        <v>-1.0999999999999999E-2</v>
      </c>
      <c r="N277" s="2">
        <v>246</v>
      </c>
      <c r="O277" s="2">
        <v>755</v>
      </c>
      <c r="P277" s="2">
        <v>-0.01</v>
      </c>
      <c r="R277" s="1">
        <v>247</v>
      </c>
      <c r="S277" s="1">
        <v>754</v>
      </c>
      <c r="T277" s="1">
        <v>-8.0000000000000002E-3</v>
      </c>
      <c r="V277" s="2">
        <v>247</v>
      </c>
      <c r="W277" s="2">
        <v>754</v>
      </c>
      <c r="X277" s="2">
        <v>-1.2E-2</v>
      </c>
      <c r="Z277" s="1">
        <v>246</v>
      </c>
      <c r="AA277" s="1">
        <v>755</v>
      </c>
      <c r="AB277" s="1">
        <v>-1.0999999999999999E-2</v>
      </c>
      <c r="AD277" s="2">
        <v>245</v>
      </c>
      <c r="AE277" s="2">
        <v>756</v>
      </c>
      <c r="AF277" s="2">
        <v>-1.0999999999999999E-2</v>
      </c>
      <c r="AH277" s="1">
        <v>245</v>
      </c>
      <c r="AI277" s="1">
        <v>756</v>
      </c>
      <c r="AJ277" s="1">
        <v>-1.0999999999999999E-2</v>
      </c>
      <c r="AL277" s="2">
        <v>245</v>
      </c>
      <c r="AM277" s="2">
        <v>756</v>
      </c>
      <c r="AN277" s="2">
        <v>-8.0000000000000002E-3</v>
      </c>
      <c r="AP277" s="1">
        <v>252</v>
      </c>
      <c r="AQ277" s="1">
        <v>749</v>
      </c>
      <c r="AR277" s="1">
        <v>-0.01</v>
      </c>
      <c r="AT277">
        <v>247</v>
      </c>
      <c r="AU277">
        <v>754</v>
      </c>
      <c r="AV277">
        <v>-1.2999999999999999E-2</v>
      </c>
      <c r="AX277" s="2">
        <v>247</v>
      </c>
      <c r="AY277" s="2">
        <v>754</v>
      </c>
      <c r="AZ277" s="2">
        <v>-1.0999999999999999E-2</v>
      </c>
      <c r="BB277">
        <v>246</v>
      </c>
      <c r="BC277">
        <v>755</v>
      </c>
      <c r="BD277">
        <v>-1.2E-2</v>
      </c>
      <c r="BF277" s="2">
        <v>245</v>
      </c>
      <c r="BG277" s="2">
        <v>756</v>
      </c>
      <c r="BH277" s="2">
        <v>-1.2E-2</v>
      </c>
      <c r="BJ277">
        <v>246</v>
      </c>
      <c r="BK277">
        <v>755</v>
      </c>
      <c r="BL277">
        <v>-1.2E-2</v>
      </c>
    </row>
    <row r="278" spans="2:64" x14ac:dyDescent="0.2">
      <c r="B278" s="1">
        <v>247</v>
      </c>
      <c r="C278" s="1">
        <v>754</v>
      </c>
      <c r="D278" s="1">
        <v>2E-3</v>
      </c>
      <c r="F278" s="2">
        <v>247</v>
      </c>
      <c r="G278" s="2">
        <v>754</v>
      </c>
      <c r="H278" s="2">
        <v>-0.01</v>
      </c>
      <c r="J278" s="1">
        <v>246</v>
      </c>
      <c r="K278" s="1">
        <v>755</v>
      </c>
      <c r="L278" s="1">
        <v>-1.0999999999999999E-2</v>
      </c>
      <c r="N278" s="2">
        <v>247</v>
      </c>
      <c r="O278" s="2">
        <v>754</v>
      </c>
      <c r="P278" s="2">
        <v>-0.01</v>
      </c>
      <c r="R278" s="1">
        <v>248</v>
      </c>
      <c r="S278" s="1">
        <v>753</v>
      </c>
      <c r="T278" s="1">
        <v>-8.0000000000000002E-3</v>
      </c>
      <c r="V278" s="2">
        <v>248</v>
      </c>
      <c r="W278" s="2">
        <v>753</v>
      </c>
      <c r="X278" s="2">
        <v>-1.2E-2</v>
      </c>
      <c r="Z278" s="1">
        <v>248</v>
      </c>
      <c r="AA278" s="1">
        <v>753</v>
      </c>
      <c r="AB278" s="1">
        <v>-1.0999999999999999E-2</v>
      </c>
      <c r="AD278" s="2">
        <v>246</v>
      </c>
      <c r="AE278" s="2">
        <v>755</v>
      </c>
      <c r="AF278" s="2">
        <v>-1.0999999999999999E-2</v>
      </c>
      <c r="AH278" s="1">
        <v>246</v>
      </c>
      <c r="AI278" s="1">
        <v>755</v>
      </c>
      <c r="AJ278" s="1">
        <v>-1.0999999999999999E-2</v>
      </c>
      <c r="AL278" s="2">
        <v>246</v>
      </c>
      <c r="AM278" s="2">
        <v>755</v>
      </c>
      <c r="AN278" s="2">
        <v>-8.0000000000000002E-3</v>
      </c>
      <c r="AP278" s="1">
        <v>253</v>
      </c>
      <c r="AQ278" s="1">
        <v>748</v>
      </c>
      <c r="AR278" s="1">
        <v>-0.01</v>
      </c>
      <c r="AT278">
        <v>248</v>
      </c>
      <c r="AU278">
        <v>753</v>
      </c>
      <c r="AV278">
        <v>-1.2999999999999999E-2</v>
      </c>
      <c r="AX278" s="2">
        <v>248</v>
      </c>
      <c r="AY278" s="2">
        <v>753</v>
      </c>
      <c r="AZ278" s="2">
        <v>-1.0999999999999999E-2</v>
      </c>
      <c r="BB278">
        <v>247</v>
      </c>
      <c r="BC278">
        <v>754</v>
      </c>
      <c r="BD278">
        <v>-1.2E-2</v>
      </c>
      <c r="BF278" s="2">
        <v>246</v>
      </c>
      <c r="BG278" s="2">
        <v>755</v>
      </c>
      <c r="BH278" s="2">
        <v>-1.2E-2</v>
      </c>
      <c r="BJ278">
        <v>247</v>
      </c>
      <c r="BK278">
        <v>754</v>
      </c>
      <c r="BL278">
        <v>-1.2E-2</v>
      </c>
    </row>
    <row r="279" spans="2:64" x14ac:dyDescent="0.2">
      <c r="B279" s="1">
        <v>248</v>
      </c>
      <c r="C279" s="1">
        <v>753</v>
      </c>
      <c r="D279" s="1">
        <v>2E-3</v>
      </c>
      <c r="F279" s="2">
        <v>248</v>
      </c>
      <c r="G279" s="2">
        <v>753</v>
      </c>
      <c r="H279" s="2">
        <v>-0.01</v>
      </c>
      <c r="J279" s="1">
        <v>247</v>
      </c>
      <c r="K279" s="1">
        <v>754</v>
      </c>
      <c r="L279" s="1">
        <v>-1.0999999999999999E-2</v>
      </c>
      <c r="N279" s="2">
        <v>248</v>
      </c>
      <c r="O279" s="2">
        <v>753</v>
      </c>
      <c r="P279" s="2">
        <v>-0.01</v>
      </c>
      <c r="R279" s="1">
        <v>249</v>
      </c>
      <c r="S279" s="1">
        <v>752</v>
      </c>
      <c r="T279" s="1">
        <v>-8.0000000000000002E-3</v>
      </c>
      <c r="V279" s="2">
        <v>249</v>
      </c>
      <c r="W279" s="2">
        <v>752</v>
      </c>
      <c r="X279" s="2">
        <v>-1.2E-2</v>
      </c>
      <c r="Z279" s="1">
        <v>249</v>
      </c>
      <c r="AA279" s="1">
        <v>752</v>
      </c>
      <c r="AB279" s="1">
        <v>-1.0999999999999999E-2</v>
      </c>
      <c r="AD279" s="2">
        <v>247</v>
      </c>
      <c r="AE279" s="2">
        <v>754</v>
      </c>
      <c r="AF279" s="2">
        <v>-1.0999999999999999E-2</v>
      </c>
      <c r="AH279" s="1">
        <v>247</v>
      </c>
      <c r="AI279" s="1">
        <v>754</v>
      </c>
      <c r="AJ279" s="1">
        <v>-1.0999999999999999E-2</v>
      </c>
      <c r="AL279" s="2">
        <v>247</v>
      </c>
      <c r="AM279" s="2">
        <v>754</v>
      </c>
      <c r="AN279" s="2">
        <v>-8.0000000000000002E-3</v>
      </c>
      <c r="AP279" s="1">
        <v>254</v>
      </c>
      <c r="AQ279" s="1">
        <v>747</v>
      </c>
      <c r="AR279" s="1">
        <v>-0.01</v>
      </c>
      <c r="AT279">
        <v>249</v>
      </c>
      <c r="AU279">
        <v>752</v>
      </c>
      <c r="AV279">
        <v>-1.2999999999999999E-2</v>
      </c>
      <c r="AX279" s="2">
        <v>249</v>
      </c>
      <c r="AY279" s="2">
        <v>752</v>
      </c>
      <c r="AZ279" s="2">
        <v>-1.0999999999999999E-2</v>
      </c>
      <c r="BB279">
        <v>248</v>
      </c>
      <c r="BC279">
        <v>753</v>
      </c>
      <c r="BD279">
        <v>-1.2E-2</v>
      </c>
      <c r="BF279" s="2">
        <v>247</v>
      </c>
      <c r="BG279" s="2">
        <v>754</v>
      </c>
      <c r="BH279" s="2">
        <v>-1.2E-2</v>
      </c>
      <c r="BJ279">
        <v>248</v>
      </c>
      <c r="BK279">
        <v>753</v>
      </c>
      <c r="BL279">
        <v>-1.2E-2</v>
      </c>
    </row>
    <row r="280" spans="2:64" x14ac:dyDescent="0.2">
      <c r="B280" s="1">
        <v>249</v>
      </c>
      <c r="C280" s="1">
        <v>752</v>
      </c>
      <c r="D280" s="1">
        <v>2E-3</v>
      </c>
      <c r="F280" s="2">
        <v>249</v>
      </c>
      <c r="G280" s="2">
        <v>752</v>
      </c>
      <c r="H280" s="2">
        <v>-0.01</v>
      </c>
      <c r="J280" s="1">
        <v>248</v>
      </c>
      <c r="K280" s="1">
        <v>753</v>
      </c>
      <c r="L280" s="1">
        <v>-1.0999999999999999E-2</v>
      </c>
      <c r="N280" s="2">
        <v>249</v>
      </c>
      <c r="O280" s="2">
        <v>752</v>
      </c>
      <c r="P280" s="2">
        <v>-0.01</v>
      </c>
      <c r="R280" s="1">
        <v>250</v>
      </c>
      <c r="S280" s="1">
        <v>751</v>
      </c>
      <c r="T280" s="1">
        <v>-8.0000000000000002E-3</v>
      </c>
      <c r="V280" s="2">
        <v>250</v>
      </c>
      <c r="W280" s="2">
        <v>751</v>
      </c>
      <c r="X280" s="2">
        <v>-1.2E-2</v>
      </c>
      <c r="Z280" s="1">
        <v>250</v>
      </c>
      <c r="AA280" s="1">
        <v>751</v>
      </c>
      <c r="AB280" s="1">
        <v>-1.0999999999999999E-2</v>
      </c>
      <c r="AD280" s="2">
        <v>248</v>
      </c>
      <c r="AE280" s="2">
        <v>753</v>
      </c>
      <c r="AF280" s="2">
        <v>-1.0999999999999999E-2</v>
      </c>
      <c r="AH280" s="1">
        <v>248</v>
      </c>
      <c r="AI280" s="1">
        <v>753</v>
      </c>
      <c r="AJ280" s="1">
        <v>-1.0999999999999999E-2</v>
      </c>
      <c r="AL280" s="2">
        <v>248</v>
      </c>
      <c r="AM280" s="2">
        <v>753</v>
      </c>
      <c r="AN280" s="2">
        <v>-8.0000000000000002E-3</v>
      </c>
      <c r="AP280" s="1">
        <v>255</v>
      </c>
      <c r="AQ280" s="1">
        <v>746</v>
      </c>
      <c r="AR280" s="1">
        <v>-0.01</v>
      </c>
      <c r="AT280">
        <v>250</v>
      </c>
      <c r="AU280">
        <v>751</v>
      </c>
      <c r="AV280">
        <v>-1.2999999999999999E-2</v>
      </c>
      <c r="AX280" s="2">
        <v>250</v>
      </c>
      <c r="AY280" s="2">
        <v>751</v>
      </c>
      <c r="AZ280" s="2">
        <v>-1.0999999999999999E-2</v>
      </c>
      <c r="BB280">
        <v>249</v>
      </c>
      <c r="BC280">
        <v>752</v>
      </c>
      <c r="BD280">
        <v>-1.2E-2</v>
      </c>
      <c r="BF280" s="2">
        <v>248</v>
      </c>
      <c r="BG280" s="2">
        <v>753</v>
      </c>
      <c r="BH280" s="2">
        <v>-1.2E-2</v>
      </c>
      <c r="BJ280">
        <v>249</v>
      </c>
      <c r="BK280">
        <v>752</v>
      </c>
      <c r="BL280">
        <v>-1.2E-2</v>
      </c>
    </row>
    <row r="281" spans="2:64" x14ac:dyDescent="0.2">
      <c r="B281" s="1">
        <v>250</v>
      </c>
      <c r="C281" s="1">
        <v>751</v>
      </c>
      <c r="D281" s="1">
        <v>2E-3</v>
      </c>
      <c r="F281" s="2">
        <v>250</v>
      </c>
      <c r="G281" s="2">
        <v>751</v>
      </c>
      <c r="H281" s="2">
        <v>-0.01</v>
      </c>
      <c r="J281" s="1">
        <v>249</v>
      </c>
      <c r="K281" s="1">
        <v>752</v>
      </c>
      <c r="L281" s="1">
        <v>-1.0999999999999999E-2</v>
      </c>
      <c r="N281" s="2">
        <v>250</v>
      </c>
      <c r="O281" s="2">
        <v>751</v>
      </c>
      <c r="P281" s="2">
        <v>-0.01</v>
      </c>
      <c r="R281" s="1">
        <v>251</v>
      </c>
      <c r="S281" s="1">
        <v>750</v>
      </c>
      <c r="T281" s="1">
        <v>-8.0000000000000002E-3</v>
      </c>
      <c r="V281" s="2">
        <v>251</v>
      </c>
      <c r="W281" s="2">
        <v>750</v>
      </c>
      <c r="X281" s="2">
        <v>-1.2999999999999999E-2</v>
      </c>
      <c r="Z281" s="1">
        <v>251</v>
      </c>
      <c r="AA281" s="1">
        <v>750</v>
      </c>
      <c r="AB281" s="1">
        <v>-1.0999999999999999E-2</v>
      </c>
      <c r="AD281" s="2">
        <v>249</v>
      </c>
      <c r="AE281" s="2">
        <v>752</v>
      </c>
      <c r="AF281" s="2">
        <v>-1.0999999999999999E-2</v>
      </c>
      <c r="AH281" s="1">
        <v>249</v>
      </c>
      <c r="AI281" s="1">
        <v>752</v>
      </c>
      <c r="AJ281" s="1">
        <v>-1.0999999999999999E-2</v>
      </c>
      <c r="AL281" s="2">
        <v>249</v>
      </c>
      <c r="AM281" s="2">
        <v>752</v>
      </c>
      <c r="AN281" s="2">
        <v>-8.0000000000000002E-3</v>
      </c>
      <c r="AP281" s="1">
        <v>256</v>
      </c>
      <c r="AQ281" s="1">
        <v>745</v>
      </c>
      <c r="AR281" s="1">
        <v>-0.01</v>
      </c>
      <c r="AT281">
        <v>251</v>
      </c>
      <c r="AU281">
        <v>750</v>
      </c>
      <c r="AV281">
        <v>-1.2999999999999999E-2</v>
      </c>
      <c r="AX281" s="2">
        <v>251</v>
      </c>
      <c r="AY281" s="2">
        <v>750</v>
      </c>
      <c r="AZ281" s="2">
        <v>-1.0999999999999999E-2</v>
      </c>
      <c r="BB281">
        <v>250</v>
      </c>
      <c r="BC281">
        <v>751</v>
      </c>
      <c r="BD281">
        <v>-1.2E-2</v>
      </c>
      <c r="BF281" s="2">
        <v>249</v>
      </c>
      <c r="BG281" s="2">
        <v>752</v>
      </c>
      <c r="BH281" s="2">
        <v>-1.2E-2</v>
      </c>
      <c r="BJ281">
        <v>250</v>
      </c>
      <c r="BK281">
        <v>751</v>
      </c>
      <c r="BL281">
        <v>-1.2E-2</v>
      </c>
    </row>
    <row r="282" spans="2:64" x14ac:dyDescent="0.2">
      <c r="B282" s="1">
        <v>251</v>
      </c>
      <c r="C282" s="1">
        <v>750</v>
      </c>
      <c r="D282" s="1">
        <v>2E-3</v>
      </c>
      <c r="F282" s="2">
        <v>251</v>
      </c>
      <c r="G282" s="2">
        <v>750</v>
      </c>
      <c r="H282" s="2">
        <v>-0.01</v>
      </c>
      <c r="J282" s="1">
        <v>250</v>
      </c>
      <c r="K282" s="1">
        <v>751</v>
      </c>
      <c r="L282" s="1">
        <v>-1.0999999999999999E-2</v>
      </c>
      <c r="N282" s="2">
        <v>251</v>
      </c>
      <c r="O282" s="2">
        <v>750</v>
      </c>
      <c r="P282" s="2">
        <v>-0.01</v>
      </c>
      <c r="R282" s="1">
        <v>252</v>
      </c>
      <c r="S282" s="1">
        <v>749</v>
      </c>
      <c r="T282" s="1">
        <v>-8.0000000000000002E-3</v>
      </c>
      <c r="V282" s="2">
        <v>252</v>
      </c>
      <c r="W282" s="2">
        <v>749</v>
      </c>
      <c r="X282" s="2">
        <v>-1.2E-2</v>
      </c>
      <c r="Z282" s="1">
        <v>252</v>
      </c>
      <c r="AA282" s="1">
        <v>749</v>
      </c>
      <c r="AB282" s="1">
        <v>-1.0999999999999999E-2</v>
      </c>
      <c r="AD282" s="2">
        <v>250</v>
      </c>
      <c r="AE282" s="2">
        <v>751</v>
      </c>
      <c r="AF282" s="2">
        <v>-1.0999999999999999E-2</v>
      </c>
      <c r="AH282" s="1">
        <v>250</v>
      </c>
      <c r="AI282" s="1">
        <v>751</v>
      </c>
      <c r="AJ282" s="1">
        <v>-1.0999999999999999E-2</v>
      </c>
      <c r="AL282" s="2">
        <v>250</v>
      </c>
      <c r="AM282" s="2">
        <v>751</v>
      </c>
      <c r="AN282" s="2">
        <v>-8.0000000000000002E-3</v>
      </c>
      <c r="AP282" s="1">
        <v>257</v>
      </c>
      <c r="AQ282" s="1">
        <v>744</v>
      </c>
      <c r="AR282" s="1">
        <v>-0.01</v>
      </c>
      <c r="AT282">
        <v>252</v>
      </c>
      <c r="AU282">
        <v>749</v>
      </c>
      <c r="AV282">
        <v>-1.2999999999999999E-2</v>
      </c>
      <c r="AX282" s="2">
        <v>252</v>
      </c>
      <c r="AY282" s="2">
        <v>749</v>
      </c>
      <c r="AZ282" s="2">
        <v>-1.0999999999999999E-2</v>
      </c>
      <c r="BB282">
        <v>251</v>
      </c>
      <c r="BC282">
        <v>750</v>
      </c>
      <c r="BD282">
        <v>-1.2E-2</v>
      </c>
      <c r="BF282" s="2">
        <v>250</v>
      </c>
      <c r="BG282" s="2">
        <v>751</v>
      </c>
      <c r="BH282" s="2">
        <v>-1.2E-2</v>
      </c>
      <c r="BJ282">
        <v>251</v>
      </c>
      <c r="BK282">
        <v>750</v>
      </c>
      <c r="BL282">
        <v>-1.2E-2</v>
      </c>
    </row>
    <row r="283" spans="2:64" x14ac:dyDescent="0.2">
      <c r="B283" s="1">
        <v>252</v>
      </c>
      <c r="C283" s="1">
        <v>749</v>
      </c>
      <c r="D283" s="1">
        <v>2E-3</v>
      </c>
      <c r="F283" s="2">
        <v>252</v>
      </c>
      <c r="G283" s="2">
        <v>749</v>
      </c>
      <c r="H283" s="2">
        <v>-0.01</v>
      </c>
      <c r="J283" s="1">
        <v>251</v>
      </c>
      <c r="K283" s="1">
        <v>750</v>
      </c>
      <c r="L283" s="1">
        <v>-1.0999999999999999E-2</v>
      </c>
      <c r="N283" s="2">
        <v>252</v>
      </c>
      <c r="O283" s="2">
        <v>749</v>
      </c>
      <c r="P283" s="2">
        <v>-0.01</v>
      </c>
      <c r="R283" s="1">
        <v>253</v>
      </c>
      <c r="S283" s="1">
        <v>748</v>
      </c>
      <c r="T283" s="1">
        <v>-8.0000000000000002E-3</v>
      </c>
      <c r="V283" s="2">
        <v>253</v>
      </c>
      <c r="W283" s="2">
        <v>748</v>
      </c>
      <c r="X283" s="2">
        <v>-1.2E-2</v>
      </c>
      <c r="Z283" s="1">
        <v>253</v>
      </c>
      <c r="AA283" s="1">
        <v>748</v>
      </c>
      <c r="AB283" s="1">
        <v>-1.0999999999999999E-2</v>
      </c>
      <c r="AD283" s="2">
        <v>251</v>
      </c>
      <c r="AE283" s="2">
        <v>750</v>
      </c>
      <c r="AF283" s="2">
        <v>-1.0999999999999999E-2</v>
      </c>
      <c r="AH283" s="1">
        <v>251</v>
      </c>
      <c r="AI283" s="1">
        <v>750</v>
      </c>
      <c r="AJ283" s="1">
        <v>-1.0999999999999999E-2</v>
      </c>
      <c r="AL283" s="2">
        <v>251</v>
      </c>
      <c r="AM283" s="2">
        <v>750</v>
      </c>
      <c r="AN283" s="2">
        <v>-8.0000000000000002E-3</v>
      </c>
      <c r="AP283" s="1">
        <v>258</v>
      </c>
      <c r="AQ283" s="1">
        <v>743</v>
      </c>
      <c r="AR283" s="1">
        <v>-0.01</v>
      </c>
      <c r="AT283">
        <v>253</v>
      </c>
      <c r="AU283">
        <v>748</v>
      </c>
      <c r="AV283">
        <v>-1.2999999999999999E-2</v>
      </c>
      <c r="AX283" s="2">
        <v>253</v>
      </c>
      <c r="AY283" s="2">
        <v>748</v>
      </c>
      <c r="AZ283" s="2">
        <v>-1.0999999999999999E-2</v>
      </c>
      <c r="BB283">
        <v>252</v>
      </c>
      <c r="BC283">
        <v>749</v>
      </c>
      <c r="BD283">
        <v>-1.2E-2</v>
      </c>
      <c r="BF283" s="2">
        <v>251</v>
      </c>
      <c r="BG283" s="2">
        <v>750</v>
      </c>
      <c r="BH283" s="2">
        <v>-1.2E-2</v>
      </c>
      <c r="BJ283">
        <v>252</v>
      </c>
      <c r="BK283">
        <v>749</v>
      </c>
      <c r="BL283">
        <v>-1.2E-2</v>
      </c>
    </row>
    <row r="284" spans="2:64" x14ac:dyDescent="0.2">
      <c r="B284" s="1">
        <v>253</v>
      </c>
      <c r="C284" s="1">
        <v>748</v>
      </c>
      <c r="D284" s="1">
        <v>2E-3</v>
      </c>
      <c r="F284" s="2">
        <v>253</v>
      </c>
      <c r="G284" s="2">
        <v>748</v>
      </c>
      <c r="H284" s="2">
        <v>-0.01</v>
      </c>
      <c r="J284" s="1">
        <v>252</v>
      </c>
      <c r="K284" s="1">
        <v>749</v>
      </c>
      <c r="L284" s="1">
        <v>-1.0999999999999999E-2</v>
      </c>
      <c r="N284" s="2">
        <v>253</v>
      </c>
      <c r="O284" s="2">
        <v>748</v>
      </c>
      <c r="P284" s="2">
        <v>-0.01</v>
      </c>
      <c r="R284" s="1">
        <v>254</v>
      </c>
      <c r="S284" s="1">
        <v>747</v>
      </c>
      <c r="T284" s="1">
        <v>-8.0000000000000002E-3</v>
      </c>
      <c r="V284" s="2">
        <v>254</v>
      </c>
      <c r="W284" s="2">
        <v>747</v>
      </c>
      <c r="X284" s="2">
        <v>-1.2999999999999999E-2</v>
      </c>
      <c r="Z284" s="1">
        <v>254</v>
      </c>
      <c r="AA284" s="1">
        <v>747</v>
      </c>
      <c r="AB284" s="1">
        <v>-1.0999999999999999E-2</v>
      </c>
      <c r="AD284" s="2">
        <v>252</v>
      </c>
      <c r="AE284" s="2">
        <v>749</v>
      </c>
      <c r="AF284" s="2">
        <v>-1.0999999999999999E-2</v>
      </c>
      <c r="AH284" s="1">
        <v>252</v>
      </c>
      <c r="AI284" s="1">
        <v>749</v>
      </c>
      <c r="AJ284" s="1">
        <v>-1.0999999999999999E-2</v>
      </c>
      <c r="AL284" s="2">
        <v>252</v>
      </c>
      <c r="AM284" s="2">
        <v>749</v>
      </c>
      <c r="AN284" s="2">
        <v>-8.0000000000000002E-3</v>
      </c>
      <c r="AP284" s="1">
        <v>259</v>
      </c>
      <c r="AQ284" s="1">
        <v>742</v>
      </c>
      <c r="AR284" s="1">
        <v>-0.01</v>
      </c>
      <c r="AT284">
        <v>254</v>
      </c>
      <c r="AU284">
        <v>747</v>
      </c>
      <c r="AV284">
        <v>-1.2999999999999999E-2</v>
      </c>
      <c r="AX284" s="2">
        <v>254</v>
      </c>
      <c r="AY284" s="2">
        <v>747</v>
      </c>
      <c r="AZ284" s="2">
        <v>-1.0999999999999999E-2</v>
      </c>
      <c r="BB284">
        <v>254</v>
      </c>
      <c r="BC284">
        <v>747</v>
      </c>
      <c r="BD284">
        <v>-1.2E-2</v>
      </c>
      <c r="BF284" s="2">
        <v>252</v>
      </c>
      <c r="BG284" s="2">
        <v>749</v>
      </c>
      <c r="BH284" s="2">
        <v>-1.2E-2</v>
      </c>
      <c r="BJ284">
        <v>253</v>
      </c>
      <c r="BK284">
        <v>748</v>
      </c>
      <c r="BL284">
        <v>-1.2E-2</v>
      </c>
    </row>
    <row r="285" spans="2:64" x14ac:dyDescent="0.2">
      <c r="B285" s="1">
        <v>254</v>
      </c>
      <c r="C285" s="1">
        <v>747</v>
      </c>
      <c r="D285" s="1">
        <v>2E-3</v>
      </c>
      <c r="F285" s="2">
        <v>254</v>
      </c>
      <c r="G285" s="2">
        <v>747</v>
      </c>
      <c r="H285" s="2">
        <v>-0.01</v>
      </c>
      <c r="J285" s="1">
        <v>253</v>
      </c>
      <c r="K285" s="1">
        <v>748</v>
      </c>
      <c r="L285" s="1">
        <v>-1.0999999999999999E-2</v>
      </c>
      <c r="N285" s="2">
        <v>254</v>
      </c>
      <c r="O285" s="2">
        <v>747</v>
      </c>
      <c r="P285" s="2">
        <v>-0.01</v>
      </c>
      <c r="R285" s="1">
        <v>255</v>
      </c>
      <c r="S285" s="1">
        <v>746</v>
      </c>
      <c r="T285" s="1">
        <v>-8.0000000000000002E-3</v>
      </c>
      <c r="V285" s="2">
        <v>255</v>
      </c>
      <c r="W285" s="2">
        <v>746</v>
      </c>
      <c r="X285" s="2">
        <v>-1.2E-2</v>
      </c>
      <c r="Z285" s="1">
        <v>255</v>
      </c>
      <c r="AA285" s="1">
        <v>746</v>
      </c>
      <c r="AB285" s="1">
        <v>-1.0999999999999999E-2</v>
      </c>
      <c r="AD285" s="2">
        <v>253</v>
      </c>
      <c r="AE285" s="2">
        <v>748</v>
      </c>
      <c r="AF285" s="2">
        <v>-1.0999999999999999E-2</v>
      </c>
      <c r="AH285" s="1">
        <v>253</v>
      </c>
      <c r="AI285" s="1">
        <v>748</v>
      </c>
      <c r="AJ285" s="1">
        <v>-1.0999999999999999E-2</v>
      </c>
      <c r="AL285" s="2">
        <v>253</v>
      </c>
      <c r="AM285" s="2">
        <v>748</v>
      </c>
      <c r="AN285" s="2">
        <v>-8.9999999999999993E-3</v>
      </c>
      <c r="AP285" s="1">
        <v>260</v>
      </c>
      <c r="AQ285" s="1">
        <v>741</v>
      </c>
      <c r="AR285" s="1">
        <v>-0.01</v>
      </c>
      <c r="AT285">
        <v>255</v>
      </c>
      <c r="AU285">
        <v>746</v>
      </c>
      <c r="AV285">
        <v>-1.2999999999999999E-2</v>
      </c>
      <c r="AX285" s="2">
        <v>255</v>
      </c>
      <c r="AY285" s="2">
        <v>746</v>
      </c>
      <c r="AZ285" s="2">
        <v>-1.0999999999999999E-2</v>
      </c>
      <c r="BB285">
        <v>255</v>
      </c>
      <c r="BC285">
        <v>746</v>
      </c>
      <c r="BD285">
        <v>-1.2E-2</v>
      </c>
      <c r="BF285" s="2">
        <v>253</v>
      </c>
      <c r="BG285" s="2">
        <v>748</v>
      </c>
      <c r="BH285" s="2">
        <v>-1.2E-2</v>
      </c>
      <c r="BJ285">
        <v>254</v>
      </c>
      <c r="BK285">
        <v>747</v>
      </c>
      <c r="BL285">
        <v>-1.2E-2</v>
      </c>
    </row>
    <row r="286" spans="2:64" x14ac:dyDescent="0.2">
      <c r="B286" s="1">
        <v>255</v>
      </c>
      <c r="C286" s="1">
        <v>746</v>
      </c>
      <c r="D286" s="1">
        <v>2E-3</v>
      </c>
      <c r="F286" s="2">
        <v>255</v>
      </c>
      <c r="G286" s="2">
        <v>746</v>
      </c>
      <c r="H286" s="2">
        <v>-0.01</v>
      </c>
      <c r="J286" s="1">
        <v>254</v>
      </c>
      <c r="K286" s="1">
        <v>747</v>
      </c>
      <c r="L286" s="1">
        <v>-1.0999999999999999E-2</v>
      </c>
      <c r="N286" s="2">
        <v>255</v>
      </c>
      <c r="O286" s="2">
        <v>746</v>
      </c>
      <c r="P286" s="2">
        <v>-0.01</v>
      </c>
      <c r="R286" s="1">
        <v>256</v>
      </c>
      <c r="S286" s="1">
        <v>745</v>
      </c>
      <c r="T286" s="1">
        <v>-8.0000000000000002E-3</v>
      </c>
      <c r="V286" s="2">
        <v>256</v>
      </c>
      <c r="W286" s="2">
        <v>745</v>
      </c>
      <c r="X286" s="2">
        <v>-1.2999999999999999E-2</v>
      </c>
      <c r="Z286" s="1">
        <v>256</v>
      </c>
      <c r="AA286" s="1">
        <v>745</v>
      </c>
      <c r="AB286" s="1">
        <v>-1.0999999999999999E-2</v>
      </c>
      <c r="AD286" s="2">
        <v>254</v>
      </c>
      <c r="AE286" s="2">
        <v>747</v>
      </c>
      <c r="AF286" s="2">
        <v>-1.0999999999999999E-2</v>
      </c>
      <c r="AH286" s="1">
        <v>254</v>
      </c>
      <c r="AI286" s="1">
        <v>747</v>
      </c>
      <c r="AJ286" s="1">
        <v>-1.0999999999999999E-2</v>
      </c>
      <c r="AL286" s="2">
        <v>254</v>
      </c>
      <c r="AM286" s="2">
        <v>747</v>
      </c>
      <c r="AN286" s="2">
        <v>-8.9999999999999993E-3</v>
      </c>
      <c r="AP286" s="1">
        <v>261</v>
      </c>
      <c r="AQ286" s="1">
        <v>740</v>
      </c>
      <c r="AR286" s="1">
        <v>-0.01</v>
      </c>
      <c r="AT286">
        <v>256</v>
      </c>
      <c r="AU286">
        <v>745</v>
      </c>
      <c r="AV286">
        <v>-1.2999999999999999E-2</v>
      </c>
      <c r="AX286" s="2">
        <v>256</v>
      </c>
      <c r="AY286" s="2">
        <v>745</v>
      </c>
      <c r="AZ286" s="2">
        <v>-1.0999999999999999E-2</v>
      </c>
      <c r="BB286">
        <v>256</v>
      </c>
      <c r="BC286">
        <v>745</v>
      </c>
      <c r="BD286">
        <v>-1.2E-2</v>
      </c>
      <c r="BF286" s="2">
        <v>254</v>
      </c>
      <c r="BG286" s="2">
        <v>747</v>
      </c>
      <c r="BH286" s="2">
        <v>-1.2E-2</v>
      </c>
      <c r="BJ286">
        <v>255</v>
      </c>
      <c r="BK286">
        <v>746</v>
      </c>
      <c r="BL286">
        <v>-1.2E-2</v>
      </c>
    </row>
    <row r="287" spans="2:64" x14ac:dyDescent="0.2">
      <c r="B287" s="1">
        <v>256</v>
      </c>
      <c r="C287" s="1">
        <v>745</v>
      </c>
      <c r="D287" s="1">
        <v>2E-3</v>
      </c>
      <c r="F287" s="2">
        <v>256</v>
      </c>
      <c r="G287" s="2">
        <v>745</v>
      </c>
      <c r="H287" s="2">
        <v>-0.01</v>
      </c>
      <c r="J287" s="1">
        <v>255</v>
      </c>
      <c r="K287" s="1">
        <v>746</v>
      </c>
      <c r="L287" s="1">
        <v>-1.0999999999999999E-2</v>
      </c>
      <c r="N287" s="2">
        <v>256</v>
      </c>
      <c r="O287" s="2">
        <v>745</v>
      </c>
      <c r="P287" s="2">
        <v>-0.01</v>
      </c>
      <c r="R287" s="1">
        <v>257</v>
      </c>
      <c r="S287" s="1">
        <v>744</v>
      </c>
      <c r="T287" s="1">
        <v>-8.0000000000000002E-3</v>
      </c>
      <c r="V287" s="2">
        <v>257</v>
      </c>
      <c r="W287" s="2">
        <v>744</v>
      </c>
      <c r="X287" s="2">
        <v>-1.2999999999999999E-2</v>
      </c>
      <c r="Z287" s="1">
        <v>257</v>
      </c>
      <c r="AA287" s="1">
        <v>744</v>
      </c>
      <c r="AB287" s="1">
        <v>-1.0999999999999999E-2</v>
      </c>
      <c r="AD287" s="2">
        <v>255</v>
      </c>
      <c r="AE287" s="2">
        <v>746</v>
      </c>
      <c r="AF287" s="2">
        <v>-1.0999999999999999E-2</v>
      </c>
      <c r="AH287" s="1">
        <v>255</v>
      </c>
      <c r="AI287" s="1">
        <v>746</v>
      </c>
      <c r="AJ287" s="1">
        <v>-1.0999999999999999E-2</v>
      </c>
      <c r="AL287" s="2">
        <v>255</v>
      </c>
      <c r="AM287" s="2">
        <v>746</v>
      </c>
      <c r="AN287" s="2">
        <v>-8.9999999999999993E-3</v>
      </c>
      <c r="AP287" s="1">
        <v>262</v>
      </c>
      <c r="AQ287" s="1">
        <v>739</v>
      </c>
      <c r="AR287" s="1">
        <v>-0.01</v>
      </c>
      <c r="AT287">
        <v>257</v>
      </c>
      <c r="AU287">
        <v>744</v>
      </c>
      <c r="AV287">
        <v>-1.2999999999999999E-2</v>
      </c>
      <c r="AX287" s="2">
        <v>257</v>
      </c>
      <c r="AY287" s="2">
        <v>744</v>
      </c>
      <c r="AZ287" s="2">
        <v>-1.0999999999999999E-2</v>
      </c>
      <c r="BB287">
        <v>257</v>
      </c>
      <c r="BC287">
        <v>744</v>
      </c>
      <c r="BD287">
        <v>-1.2E-2</v>
      </c>
      <c r="BF287" s="2">
        <v>255</v>
      </c>
      <c r="BG287" s="2">
        <v>746</v>
      </c>
      <c r="BH287" s="2">
        <v>-1.2E-2</v>
      </c>
      <c r="BJ287">
        <v>256</v>
      </c>
      <c r="BK287">
        <v>745</v>
      </c>
      <c r="BL287">
        <v>-1.2E-2</v>
      </c>
    </row>
    <row r="288" spans="2:64" x14ac:dyDescent="0.2">
      <c r="B288" s="1">
        <v>257</v>
      </c>
      <c r="C288" s="1">
        <v>744</v>
      </c>
      <c r="D288" s="1">
        <v>2E-3</v>
      </c>
      <c r="F288" s="2">
        <v>257</v>
      </c>
      <c r="G288" s="2">
        <v>744</v>
      </c>
      <c r="H288" s="2">
        <v>-0.01</v>
      </c>
      <c r="J288" s="1">
        <v>256</v>
      </c>
      <c r="K288" s="1">
        <v>745</v>
      </c>
      <c r="L288" s="1">
        <v>-1.0999999999999999E-2</v>
      </c>
      <c r="N288" s="2">
        <v>257</v>
      </c>
      <c r="O288" s="2">
        <v>744</v>
      </c>
      <c r="P288" s="2">
        <v>-0.01</v>
      </c>
      <c r="R288" s="1">
        <v>258</v>
      </c>
      <c r="S288" s="1">
        <v>743</v>
      </c>
      <c r="T288" s="1">
        <v>-8.0000000000000002E-3</v>
      </c>
      <c r="V288" s="2">
        <v>258</v>
      </c>
      <c r="W288" s="2">
        <v>743</v>
      </c>
      <c r="X288" s="2">
        <v>-1.2999999999999999E-2</v>
      </c>
      <c r="Z288" s="1">
        <v>258</v>
      </c>
      <c r="AA288" s="1">
        <v>743</v>
      </c>
      <c r="AB288" s="1">
        <v>-1.0999999999999999E-2</v>
      </c>
      <c r="AD288" s="2">
        <v>256</v>
      </c>
      <c r="AE288" s="2">
        <v>745</v>
      </c>
      <c r="AF288" s="2">
        <v>-1.0999999999999999E-2</v>
      </c>
      <c r="AH288" s="1">
        <v>256</v>
      </c>
      <c r="AI288" s="1">
        <v>745</v>
      </c>
      <c r="AJ288" s="1">
        <v>-1.0999999999999999E-2</v>
      </c>
      <c r="AL288" s="2">
        <v>256</v>
      </c>
      <c r="AM288" s="2">
        <v>745</v>
      </c>
      <c r="AN288" s="2">
        <v>-8.9999999999999993E-3</v>
      </c>
      <c r="AP288" s="1">
        <v>263</v>
      </c>
      <c r="AQ288" s="1">
        <v>738</v>
      </c>
      <c r="AR288" s="1">
        <v>-0.01</v>
      </c>
      <c r="AT288">
        <v>258</v>
      </c>
      <c r="AU288">
        <v>743</v>
      </c>
      <c r="AV288">
        <v>-1.2999999999999999E-2</v>
      </c>
      <c r="AX288" s="2">
        <v>258</v>
      </c>
      <c r="AY288" s="2">
        <v>743</v>
      </c>
      <c r="AZ288" s="2">
        <v>-1.0999999999999999E-2</v>
      </c>
      <c r="BB288">
        <v>258</v>
      </c>
      <c r="BC288">
        <v>743</v>
      </c>
      <c r="BD288">
        <v>-1.2E-2</v>
      </c>
      <c r="BF288" s="2">
        <v>256</v>
      </c>
      <c r="BG288" s="2">
        <v>745</v>
      </c>
      <c r="BH288" s="2">
        <v>-1.2E-2</v>
      </c>
      <c r="BJ288">
        <v>257</v>
      </c>
      <c r="BK288">
        <v>744</v>
      </c>
      <c r="BL288">
        <v>-1.2E-2</v>
      </c>
    </row>
    <row r="289" spans="2:64" x14ac:dyDescent="0.2">
      <c r="B289" s="1">
        <v>258</v>
      </c>
      <c r="C289" s="1">
        <v>743</v>
      </c>
      <c r="D289" s="1">
        <v>2E-3</v>
      </c>
      <c r="F289" s="2">
        <v>258</v>
      </c>
      <c r="G289" s="2">
        <v>743</v>
      </c>
      <c r="H289" s="2">
        <v>-0.01</v>
      </c>
      <c r="J289" s="1">
        <v>257</v>
      </c>
      <c r="K289" s="1">
        <v>744</v>
      </c>
      <c r="L289" s="1">
        <v>-1.0999999999999999E-2</v>
      </c>
      <c r="N289" s="2">
        <v>258</v>
      </c>
      <c r="O289" s="2">
        <v>743</v>
      </c>
      <c r="P289" s="2">
        <v>-0.01</v>
      </c>
      <c r="R289" s="1">
        <v>259</v>
      </c>
      <c r="S289" s="1">
        <v>742</v>
      </c>
      <c r="T289" s="1">
        <v>-8.0000000000000002E-3</v>
      </c>
      <c r="V289" s="2">
        <v>259</v>
      </c>
      <c r="W289" s="2">
        <v>742</v>
      </c>
      <c r="X289" s="2">
        <v>-1.2E-2</v>
      </c>
      <c r="Z289" s="1">
        <v>259</v>
      </c>
      <c r="AA289" s="1">
        <v>742</v>
      </c>
      <c r="AB289" s="1">
        <v>-1.0999999999999999E-2</v>
      </c>
      <c r="AD289" s="2">
        <v>257</v>
      </c>
      <c r="AE289" s="2">
        <v>744</v>
      </c>
      <c r="AF289" s="2">
        <v>-1.0999999999999999E-2</v>
      </c>
      <c r="AH289" s="1">
        <v>257</v>
      </c>
      <c r="AI289" s="1">
        <v>744</v>
      </c>
      <c r="AJ289" s="1">
        <v>-1.0999999999999999E-2</v>
      </c>
      <c r="AL289" s="2">
        <v>257</v>
      </c>
      <c r="AM289" s="2">
        <v>744</v>
      </c>
      <c r="AN289" s="2">
        <v>-8.9999999999999993E-3</v>
      </c>
      <c r="AP289" s="1">
        <v>264</v>
      </c>
      <c r="AQ289" s="1">
        <v>737</v>
      </c>
      <c r="AR289" s="1">
        <v>-0.01</v>
      </c>
      <c r="AT289">
        <v>259</v>
      </c>
      <c r="AU289">
        <v>742</v>
      </c>
      <c r="AV289">
        <v>-1.2999999999999999E-2</v>
      </c>
      <c r="AX289" s="2">
        <v>259</v>
      </c>
      <c r="AY289" s="2">
        <v>742</v>
      </c>
      <c r="AZ289" s="2">
        <v>-1.0999999999999999E-2</v>
      </c>
      <c r="BB289">
        <v>259</v>
      </c>
      <c r="BC289">
        <v>742</v>
      </c>
      <c r="BD289">
        <v>-1.2E-2</v>
      </c>
      <c r="BF289" s="2">
        <v>257</v>
      </c>
      <c r="BG289" s="2">
        <v>744</v>
      </c>
      <c r="BH289" s="2">
        <v>-1.2E-2</v>
      </c>
      <c r="BJ289">
        <v>258</v>
      </c>
      <c r="BK289">
        <v>743</v>
      </c>
      <c r="BL289">
        <v>-1.2E-2</v>
      </c>
    </row>
    <row r="290" spans="2:64" x14ac:dyDescent="0.2">
      <c r="B290" s="1">
        <v>259</v>
      </c>
      <c r="C290" s="1">
        <v>742</v>
      </c>
      <c r="D290" s="1">
        <v>2E-3</v>
      </c>
      <c r="F290" s="2">
        <v>259</v>
      </c>
      <c r="G290" s="2">
        <v>742</v>
      </c>
      <c r="H290" s="2">
        <v>-0.01</v>
      </c>
      <c r="J290" s="1">
        <v>258</v>
      </c>
      <c r="K290" s="1">
        <v>743</v>
      </c>
      <c r="L290" s="1">
        <v>-1.0999999999999999E-2</v>
      </c>
      <c r="N290" s="2">
        <v>259</v>
      </c>
      <c r="O290" s="2">
        <v>742</v>
      </c>
      <c r="P290" s="2">
        <v>-0.01</v>
      </c>
      <c r="R290" s="1">
        <v>260</v>
      </c>
      <c r="S290" s="1">
        <v>741</v>
      </c>
      <c r="T290" s="1">
        <v>-8.0000000000000002E-3</v>
      </c>
      <c r="V290" s="2">
        <v>260</v>
      </c>
      <c r="W290" s="2">
        <v>741</v>
      </c>
      <c r="X290" s="2">
        <v>-1.2E-2</v>
      </c>
      <c r="Z290" s="1">
        <v>260</v>
      </c>
      <c r="AA290" s="1">
        <v>741</v>
      </c>
      <c r="AB290" s="1">
        <v>-1.0999999999999999E-2</v>
      </c>
      <c r="AD290" s="2">
        <v>258</v>
      </c>
      <c r="AE290" s="2">
        <v>743</v>
      </c>
      <c r="AF290" s="2">
        <v>-1.0999999999999999E-2</v>
      </c>
      <c r="AH290" s="1">
        <v>258</v>
      </c>
      <c r="AI290" s="1">
        <v>743</v>
      </c>
      <c r="AJ290" s="1">
        <v>-1.0999999999999999E-2</v>
      </c>
      <c r="AL290" s="2">
        <v>258</v>
      </c>
      <c r="AM290" s="2">
        <v>743</v>
      </c>
      <c r="AN290" s="2">
        <v>-8.9999999999999993E-3</v>
      </c>
      <c r="AP290" s="1">
        <v>265</v>
      </c>
      <c r="AQ290" s="1">
        <v>736</v>
      </c>
      <c r="AR290" s="1">
        <v>-0.01</v>
      </c>
      <c r="AT290">
        <v>260</v>
      </c>
      <c r="AU290">
        <v>741</v>
      </c>
      <c r="AV290">
        <v>-1.2999999999999999E-2</v>
      </c>
      <c r="AX290" s="2">
        <v>261</v>
      </c>
      <c r="AY290" s="2">
        <v>740</v>
      </c>
      <c r="AZ290" s="2">
        <v>-1.0999999999999999E-2</v>
      </c>
      <c r="BB290">
        <v>260</v>
      </c>
      <c r="BC290">
        <v>741</v>
      </c>
      <c r="BD290">
        <v>-1.2E-2</v>
      </c>
      <c r="BF290" s="2">
        <v>258</v>
      </c>
      <c r="BG290" s="2">
        <v>743</v>
      </c>
      <c r="BH290" s="2">
        <v>-1.2E-2</v>
      </c>
      <c r="BJ290">
        <v>259</v>
      </c>
      <c r="BK290">
        <v>742</v>
      </c>
      <c r="BL290">
        <v>-1.2E-2</v>
      </c>
    </row>
    <row r="291" spans="2:64" x14ac:dyDescent="0.2">
      <c r="B291" s="1">
        <v>260</v>
      </c>
      <c r="C291" s="1">
        <v>741</v>
      </c>
      <c r="D291" s="1">
        <v>2E-3</v>
      </c>
      <c r="F291" s="2">
        <v>260</v>
      </c>
      <c r="G291" s="2">
        <v>741</v>
      </c>
      <c r="H291" s="2">
        <v>-0.01</v>
      </c>
      <c r="J291" s="1">
        <v>259</v>
      </c>
      <c r="K291" s="1">
        <v>742</v>
      </c>
      <c r="L291" s="1">
        <v>-1.0999999999999999E-2</v>
      </c>
      <c r="N291" s="2">
        <v>260</v>
      </c>
      <c r="O291" s="2">
        <v>741</v>
      </c>
      <c r="P291" s="2">
        <v>-0.01</v>
      </c>
      <c r="R291" s="1">
        <v>261</v>
      </c>
      <c r="S291" s="1">
        <v>740</v>
      </c>
      <c r="T291" s="1">
        <v>-8.0000000000000002E-3</v>
      </c>
      <c r="V291" s="2">
        <v>261</v>
      </c>
      <c r="W291" s="2">
        <v>740</v>
      </c>
      <c r="X291" s="2">
        <v>-1.2E-2</v>
      </c>
      <c r="Z291" s="1">
        <v>261</v>
      </c>
      <c r="AA291" s="1">
        <v>740</v>
      </c>
      <c r="AB291" s="1">
        <v>-1.0999999999999999E-2</v>
      </c>
      <c r="AD291" s="2">
        <v>259</v>
      </c>
      <c r="AE291" s="2">
        <v>742</v>
      </c>
      <c r="AF291" s="2">
        <v>-1.0999999999999999E-2</v>
      </c>
      <c r="AH291" s="1">
        <v>259</v>
      </c>
      <c r="AI291" s="1">
        <v>742</v>
      </c>
      <c r="AJ291" s="1">
        <v>-1.0999999999999999E-2</v>
      </c>
      <c r="AL291" s="2">
        <v>259</v>
      </c>
      <c r="AM291" s="2">
        <v>742</v>
      </c>
      <c r="AN291" s="2">
        <v>-8.9999999999999993E-3</v>
      </c>
      <c r="AP291" s="1">
        <v>266</v>
      </c>
      <c r="AQ291" s="1">
        <v>735</v>
      </c>
      <c r="AR291" s="1">
        <v>-0.01</v>
      </c>
      <c r="AT291">
        <v>261</v>
      </c>
      <c r="AU291">
        <v>740</v>
      </c>
      <c r="AV291">
        <v>-1.2999999999999999E-2</v>
      </c>
      <c r="AX291" s="2">
        <v>262</v>
      </c>
      <c r="AY291" s="2">
        <v>739</v>
      </c>
      <c r="AZ291" s="2">
        <v>-1.0999999999999999E-2</v>
      </c>
      <c r="BB291">
        <v>261</v>
      </c>
      <c r="BC291">
        <v>740</v>
      </c>
      <c r="BD291">
        <v>-1.2E-2</v>
      </c>
      <c r="BF291" s="2">
        <v>259</v>
      </c>
      <c r="BG291" s="2">
        <v>742</v>
      </c>
      <c r="BH291" s="2">
        <v>-1.2999999999999999E-2</v>
      </c>
      <c r="BJ291">
        <v>260</v>
      </c>
      <c r="BK291">
        <v>741</v>
      </c>
      <c r="BL291">
        <v>-1.2E-2</v>
      </c>
    </row>
    <row r="292" spans="2:64" x14ac:dyDescent="0.2">
      <c r="B292" s="1">
        <v>261</v>
      </c>
      <c r="C292" s="1">
        <v>740</v>
      </c>
      <c r="D292" s="1">
        <v>2E-3</v>
      </c>
      <c r="F292" s="2">
        <v>261</v>
      </c>
      <c r="G292" s="2">
        <v>740</v>
      </c>
      <c r="H292" s="2">
        <v>-0.01</v>
      </c>
      <c r="J292" s="1">
        <v>260</v>
      </c>
      <c r="K292" s="1">
        <v>741</v>
      </c>
      <c r="L292" s="1">
        <v>-1.0999999999999999E-2</v>
      </c>
      <c r="N292" s="2">
        <v>261</v>
      </c>
      <c r="O292" s="2">
        <v>740</v>
      </c>
      <c r="P292" s="2">
        <v>-0.01</v>
      </c>
      <c r="R292" s="1">
        <v>262</v>
      </c>
      <c r="S292" s="1">
        <v>739</v>
      </c>
      <c r="T292" s="1">
        <v>-8.0000000000000002E-3</v>
      </c>
      <c r="V292" s="2">
        <v>262</v>
      </c>
      <c r="W292" s="2">
        <v>739</v>
      </c>
      <c r="X292" s="2">
        <v>-1.2E-2</v>
      </c>
      <c r="Z292" s="1">
        <v>262</v>
      </c>
      <c r="AA292" s="1">
        <v>739</v>
      </c>
      <c r="AB292" s="1">
        <v>-1.0999999999999999E-2</v>
      </c>
      <c r="AD292" s="2">
        <v>260</v>
      </c>
      <c r="AE292" s="2">
        <v>741</v>
      </c>
      <c r="AF292" s="2">
        <v>-1.0999999999999999E-2</v>
      </c>
      <c r="AH292" s="1">
        <v>260</v>
      </c>
      <c r="AI292" s="1">
        <v>741</v>
      </c>
      <c r="AJ292" s="1">
        <v>-1.0999999999999999E-2</v>
      </c>
      <c r="AL292" s="2">
        <v>260</v>
      </c>
      <c r="AM292" s="2">
        <v>741</v>
      </c>
      <c r="AN292" s="2">
        <v>-8.9999999999999993E-3</v>
      </c>
      <c r="AP292" s="1">
        <v>267</v>
      </c>
      <c r="AQ292" s="1">
        <v>734</v>
      </c>
      <c r="AR292" s="1">
        <v>-0.01</v>
      </c>
      <c r="AT292">
        <v>262</v>
      </c>
      <c r="AU292">
        <v>739</v>
      </c>
      <c r="AV292">
        <v>-1.2999999999999999E-2</v>
      </c>
      <c r="AX292" s="2">
        <v>263</v>
      </c>
      <c r="AY292" s="2">
        <v>738</v>
      </c>
      <c r="AZ292" s="2">
        <v>-1.0999999999999999E-2</v>
      </c>
      <c r="BB292">
        <v>262</v>
      </c>
      <c r="BC292">
        <v>739</v>
      </c>
      <c r="BD292">
        <v>-1.2E-2</v>
      </c>
      <c r="BF292" s="2">
        <v>260</v>
      </c>
      <c r="BG292" s="2">
        <v>741</v>
      </c>
      <c r="BH292" s="2">
        <v>-1.2E-2</v>
      </c>
      <c r="BJ292">
        <v>261</v>
      </c>
      <c r="BK292">
        <v>740</v>
      </c>
      <c r="BL292">
        <v>-1.2E-2</v>
      </c>
    </row>
    <row r="293" spans="2:64" x14ac:dyDescent="0.2">
      <c r="B293" s="1">
        <v>262</v>
      </c>
      <c r="C293" s="1">
        <v>739</v>
      </c>
      <c r="D293" s="1">
        <v>2E-3</v>
      </c>
      <c r="F293" s="2">
        <v>262</v>
      </c>
      <c r="G293" s="2">
        <v>739</v>
      </c>
      <c r="H293" s="2">
        <v>-0.01</v>
      </c>
      <c r="J293" s="1">
        <v>261</v>
      </c>
      <c r="K293" s="1">
        <v>740</v>
      </c>
      <c r="L293" s="1">
        <v>-1.0999999999999999E-2</v>
      </c>
      <c r="N293" s="2">
        <v>262</v>
      </c>
      <c r="O293" s="2">
        <v>739</v>
      </c>
      <c r="P293" s="2">
        <v>-0.01</v>
      </c>
      <c r="R293" s="1">
        <v>263</v>
      </c>
      <c r="S293" s="1">
        <v>738</v>
      </c>
      <c r="T293" s="1">
        <v>-8.0000000000000002E-3</v>
      </c>
      <c r="V293" s="2">
        <v>263</v>
      </c>
      <c r="W293" s="2">
        <v>738</v>
      </c>
      <c r="X293" s="2">
        <v>-1.2E-2</v>
      </c>
      <c r="Z293" s="1">
        <v>263</v>
      </c>
      <c r="AA293" s="1">
        <v>738</v>
      </c>
      <c r="AB293" s="1">
        <v>-1.0999999999999999E-2</v>
      </c>
      <c r="AD293" s="2">
        <v>261</v>
      </c>
      <c r="AE293" s="2">
        <v>740</v>
      </c>
      <c r="AF293" s="2">
        <v>-1.0999999999999999E-2</v>
      </c>
      <c r="AH293" s="1">
        <v>261</v>
      </c>
      <c r="AI293" s="1">
        <v>740</v>
      </c>
      <c r="AJ293" s="1">
        <v>-1.0999999999999999E-2</v>
      </c>
      <c r="AL293" s="2">
        <v>261</v>
      </c>
      <c r="AM293" s="2">
        <v>740</v>
      </c>
      <c r="AN293" s="2">
        <v>-8.9999999999999993E-3</v>
      </c>
      <c r="AP293" s="1">
        <v>268</v>
      </c>
      <c r="AQ293" s="1">
        <v>733</v>
      </c>
      <c r="AR293" s="1">
        <v>-0.01</v>
      </c>
      <c r="AT293">
        <v>263</v>
      </c>
      <c r="AU293">
        <v>738</v>
      </c>
      <c r="AV293">
        <v>-1.2999999999999999E-2</v>
      </c>
      <c r="AX293" s="2">
        <v>264</v>
      </c>
      <c r="AY293" s="2">
        <v>737</v>
      </c>
      <c r="AZ293" s="2">
        <v>-1.0999999999999999E-2</v>
      </c>
      <c r="BB293">
        <v>263</v>
      </c>
      <c r="BC293">
        <v>738</v>
      </c>
      <c r="BD293">
        <v>-1.2E-2</v>
      </c>
      <c r="BF293" s="2">
        <v>261</v>
      </c>
      <c r="BG293" s="2">
        <v>740</v>
      </c>
      <c r="BH293" s="2">
        <v>-1.2999999999999999E-2</v>
      </c>
      <c r="BJ293">
        <v>262</v>
      </c>
      <c r="BK293">
        <v>739</v>
      </c>
      <c r="BL293">
        <v>-1.2E-2</v>
      </c>
    </row>
    <row r="294" spans="2:64" x14ac:dyDescent="0.2">
      <c r="B294" s="1">
        <v>263</v>
      </c>
      <c r="C294" s="1">
        <v>738</v>
      </c>
      <c r="D294" s="1">
        <v>2E-3</v>
      </c>
      <c r="F294" s="2">
        <v>263</v>
      </c>
      <c r="G294" s="2">
        <v>738</v>
      </c>
      <c r="H294" s="2">
        <v>-0.01</v>
      </c>
      <c r="J294" s="1">
        <v>262</v>
      </c>
      <c r="K294" s="1">
        <v>739</v>
      </c>
      <c r="L294" s="1">
        <v>-1.0999999999999999E-2</v>
      </c>
      <c r="N294" s="2">
        <v>263</v>
      </c>
      <c r="O294" s="2">
        <v>738</v>
      </c>
      <c r="P294" s="2">
        <v>-1.0999999999999999E-2</v>
      </c>
      <c r="R294" s="1">
        <v>264</v>
      </c>
      <c r="S294" s="1">
        <v>737</v>
      </c>
      <c r="T294" s="1">
        <v>-8.0000000000000002E-3</v>
      </c>
      <c r="V294" s="2">
        <v>264</v>
      </c>
      <c r="W294" s="2">
        <v>737</v>
      </c>
      <c r="X294" s="2">
        <v>-1.2E-2</v>
      </c>
      <c r="Z294" s="1">
        <v>264</v>
      </c>
      <c r="AA294" s="1">
        <v>737</v>
      </c>
      <c r="AB294" s="1">
        <v>-1.0999999999999999E-2</v>
      </c>
      <c r="AD294" s="2">
        <v>262</v>
      </c>
      <c r="AE294" s="2">
        <v>739</v>
      </c>
      <c r="AF294" s="2">
        <v>-1.0999999999999999E-2</v>
      </c>
      <c r="AH294" s="1">
        <v>262</v>
      </c>
      <c r="AI294" s="1">
        <v>739</v>
      </c>
      <c r="AJ294" s="1">
        <v>-1.0999999999999999E-2</v>
      </c>
      <c r="AL294" s="2">
        <v>262</v>
      </c>
      <c r="AM294" s="2">
        <v>739</v>
      </c>
      <c r="AN294" s="2">
        <v>-8.9999999999999993E-3</v>
      </c>
      <c r="AP294" s="1">
        <v>269</v>
      </c>
      <c r="AQ294" s="1">
        <v>732</v>
      </c>
      <c r="AR294" s="1">
        <v>-0.01</v>
      </c>
      <c r="AT294">
        <v>264</v>
      </c>
      <c r="AU294">
        <v>737</v>
      </c>
      <c r="AV294">
        <v>-1.2999999999999999E-2</v>
      </c>
      <c r="AX294" s="2">
        <v>265</v>
      </c>
      <c r="AY294" s="2">
        <v>736</v>
      </c>
      <c r="AZ294" s="2">
        <v>-1.0999999999999999E-2</v>
      </c>
      <c r="BB294">
        <v>264</v>
      </c>
      <c r="BC294">
        <v>737</v>
      </c>
      <c r="BD294">
        <v>-1.2E-2</v>
      </c>
      <c r="BF294" s="2">
        <v>262</v>
      </c>
      <c r="BG294" s="2">
        <v>739</v>
      </c>
      <c r="BH294" s="2">
        <v>-1.2999999999999999E-2</v>
      </c>
      <c r="BJ294">
        <v>263</v>
      </c>
      <c r="BK294">
        <v>738</v>
      </c>
      <c r="BL294">
        <v>-1.2E-2</v>
      </c>
    </row>
    <row r="295" spans="2:64" x14ac:dyDescent="0.2">
      <c r="B295" s="1">
        <v>264</v>
      </c>
      <c r="C295" s="1">
        <v>737</v>
      </c>
      <c r="D295" s="1">
        <v>2E-3</v>
      </c>
      <c r="F295" s="2">
        <v>264</v>
      </c>
      <c r="G295" s="2">
        <v>737</v>
      </c>
      <c r="H295" s="2">
        <v>-0.01</v>
      </c>
      <c r="J295" s="1">
        <v>263</v>
      </c>
      <c r="K295" s="1">
        <v>738</v>
      </c>
      <c r="L295" s="1">
        <v>-1.0999999999999999E-2</v>
      </c>
      <c r="N295" s="2">
        <v>264</v>
      </c>
      <c r="O295" s="2">
        <v>737</v>
      </c>
      <c r="P295" s="2">
        <v>-0.01</v>
      </c>
      <c r="R295" s="1">
        <v>265</v>
      </c>
      <c r="S295" s="1">
        <v>736</v>
      </c>
      <c r="T295" s="1">
        <v>-8.0000000000000002E-3</v>
      </c>
      <c r="V295" s="2">
        <v>265</v>
      </c>
      <c r="W295" s="2">
        <v>736</v>
      </c>
      <c r="X295" s="2">
        <v>-1.2E-2</v>
      </c>
      <c r="Z295" s="1">
        <v>265</v>
      </c>
      <c r="AA295" s="1">
        <v>736</v>
      </c>
      <c r="AB295" s="1">
        <v>-1.0999999999999999E-2</v>
      </c>
      <c r="AD295" s="2">
        <v>263</v>
      </c>
      <c r="AE295" s="2">
        <v>738</v>
      </c>
      <c r="AF295" s="2">
        <v>-1.0999999999999999E-2</v>
      </c>
      <c r="AH295" s="1">
        <v>263</v>
      </c>
      <c r="AI295" s="1">
        <v>738</v>
      </c>
      <c r="AJ295" s="1">
        <v>-1.0999999999999999E-2</v>
      </c>
      <c r="AL295" s="2">
        <v>263</v>
      </c>
      <c r="AM295" s="2">
        <v>738</v>
      </c>
      <c r="AN295" s="2">
        <v>-8.9999999999999993E-3</v>
      </c>
      <c r="AP295" s="1">
        <v>270</v>
      </c>
      <c r="AQ295" s="1">
        <v>731</v>
      </c>
      <c r="AR295" s="1">
        <v>-0.01</v>
      </c>
      <c r="AT295">
        <v>265</v>
      </c>
      <c r="AU295">
        <v>736</v>
      </c>
      <c r="AV295">
        <v>-1.2999999999999999E-2</v>
      </c>
      <c r="AX295" s="2">
        <v>266</v>
      </c>
      <c r="AY295" s="2">
        <v>735</v>
      </c>
      <c r="AZ295" s="2">
        <v>-1.0999999999999999E-2</v>
      </c>
      <c r="BB295">
        <v>265</v>
      </c>
      <c r="BC295">
        <v>736</v>
      </c>
      <c r="BD295">
        <v>-1.2E-2</v>
      </c>
      <c r="BF295" s="2">
        <v>263</v>
      </c>
      <c r="BG295" s="2">
        <v>738</v>
      </c>
      <c r="BH295" s="2">
        <v>-1.2999999999999999E-2</v>
      </c>
      <c r="BJ295">
        <v>264</v>
      </c>
      <c r="BK295">
        <v>737</v>
      </c>
      <c r="BL295">
        <v>-1.2E-2</v>
      </c>
    </row>
    <row r="296" spans="2:64" x14ac:dyDescent="0.2">
      <c r="B296" s="1">
        <v>265</v>
      </c>
      <c r="C296" s="1">
        <v>736</v>
      </c>
      <c r="D296" s="1">
        <v>2E-3</v>
      </c>
      <c r="F296" s="2">
        <v>265</v>
      </c>
      <c r="G296" s="2">
        <v>736</v>
      </c>
      <c r="H296" s="2">
        <v>-0.01</v>
      </c>
      <c r="J296" s="1">
        <v>264</v>
      </c>
      <c r="K296" s="1">
        <v>737</v>
      </c>
      <c r="L296" s="1">
        <v>-1.0999999999999999E-2</v>
      </c>
      <c r="N296" s="2">
        <v>265</v>
      </c>
      <c r="O296" s="2">
        <v>736</v>
      </c>
      <c r="P296" s="2">
        <v>-1.0999999999999999E-2</v>
      </c>
      <c r="R296" s="1">
        <v>266</v>
      </c>
      <c r="S296" s="1">
        <v>735</v>
      </c>
      <c r="T296" s="1">
        <v>-8.9999999999999993E-3</v>
      </c>
      <c r="V296" s="2">
        <v>266</v>
      </c>
      <c r="W296" s="2">
        <v>735</v>
      </c>
      <c r="X296" s="2">
        <v>-1.2E-2</v>
      </c>
      <c r="Z296" s="1">
        <v>266</v>
      </c>
      <c r="AA296" s="1">
        <v>735</v>
      </c>
      <c r="AB296" s="1">
        <v>-1.0999999999999999E-2</v>
      </c>
      <c r="AD296" s="2">
        <v>264</v>
      </c>
      <c r="AE296" s="2">
        <v>737</v>
      </c>
      <c r="AF296" s="2">
        <v>-1.0999999999999999E-2</v>
      </c>
      <c r="AH296" s="1">
        <v>264</v>
      </c>
      <c r="AI296" s="1">
        <v>737</v>
      </c>
      <c r="AJ296" s="1">
        <v>-1.0999999999999999E-2</v>
      </c>
      <c r="AL296" s="2">
        <v>264</v>
      </c>
      <c r="AM296" s="2">
        <v>737</v>
      </c>
      <c r="AN296" s="2">
        <v>-8.9999999999999993E-3</v>
      </c>
      <c r="AP296" s="1">
        <v>271</v>
      </c>
      <c r="AQ296" s="1">
        <v>730</v>
      </c>
      <c r="AR296" s="1">
        <v>-0.01</v>
      </c>
      <c r="AT296">
        <v>266</v>
      </c>
      <c r="AU296">
        <v>735</v>
      </c>
      <c r="AV296">
        <v>-1.2999999999999999E-2</v>
      </c>
      <c r="AX296" s="2">
        <v>267</v>
      </c>
      <c r="AY296" s="2">
        <v>734</v>
      </c>
      <c r="AZ296" s="2">
        <v>-1.0999999999999999E-2</v>
      </c>
      <c r="BB296">
        <v>266</v>
      </c>
      <c r="BC296">
        <v>735</v>
      </c>
      <c r="BD296">
        <v>-1.2E-2</v>
      </c>
      <c r="BF296" s="2">
        <v>264</v>
      </c>
      <c r="BG296" s="2">
        <v>737</v>
      </c>
      <c r="BH296" s="2">
        <v>-1.2999999999999999E-2</v>
      </c>
      <c r="BJ296">
        <v>265</v>
      </c>
      <c r="BK296">
        <v>736</v>
      </c>
      <c r="BL296">
        <v>-1.2E-2</v>
      </c>
    </row>
    <row r="297" spans="2:64" x14ac:dyDescent="0.2">
      <c r="B297" s="1">
        <v>266</v>
      </c>
      <c r="C297" s="1">
        <v>735</v>
      </c>
      <c r="D297" s="1">
        <v>2E-3</v>
      </c>
      <c r="F297" s="2">
        <v>266</v>
      </c>
      <c r="G297" s="2">
        <v>735</v>
      </c>
      <c r="H297" s="2">
        <v>-0.01</v>
      </c>
      <c r="J297" s="1">
        <v>265</v>
      </c>
      <c r="K297" s="1">
        <v>736</v>
      </c>
      <c r="L297" s="1">
        <v>-1.0999999999999999E-2</v>
      </c>
      <c r="N297" s="2">
        <v>266</v>
      </c>
      <c r="O297" s="2">
        <v>735</v>
      </c>
      <c r="P297" s="2">
        <v>-1.0999999999999999E-2</v>
      </c>
      <c r="R297" s="1">
        <v>267</v>
      </c>
      <c r="S297" s="1">
        <v>734</v>
      </c>
      <c r="T297" s="1">
        <v>-8.9999999999999993E-3</v>
      </c>
      <c r="V297" s="2">
        <v>267</v>
      </c>
      <c r="W297" s="2">
        <v>734</v>
      </c>
      <c r="X297" s="2">
        <v>-1.2E-2</v>
      </c>
      <c r="Z297" s="1">
        <v>267</v>
      </c>
      <c r="AA297" s="1">
        <v>734</v>
      </c>
      <c r="AB297" s="1">
        <v>-1.0999999999999999E-2</v>
      </c>
      <c r="AD297" s="2">
        <v>265</v>
      </c>
      <c r="AE297" s="2">
        <v>736</v>
      </c>
      <c r="AF297" s="2">
        <v>-1.0999999999999999E-2</v>
      </c>
      <c r="AH297" s="1">
        <v>265</v>
      </c>
      <c r="AI297" s="1">
        <v>736</v>
      </c>
      <c r="AJ297" s="1">
        <v>-1.0999999999999999E-2</v>
      </c>
      <c r="AL297" s="2">
        <v>265</v>
      </c>
      <c r="AM297" s="2">
        <v>736</v>
      </c>
      <c r="AN297" s="2">
        <v>-8.9999999999999993E-3</v>
      </c>
      <c r="AP297" s="1">
        <v>272</v>
      </c>
      <c r="AQ297" s="1">
        <v>729</v>
      </c>
      <c r="AR297" s="1">
        <v>-0.01</v>
      </c>
      <c r="AT297">
        <v>267</v>
      </c>
      <c r="AU297">
        <v>734</v>
      </c>
      <c r="AV297">
        <v>-1.2999999999999999E-2</v>
      </c>
      <c r="AX297" s="2">
        <v>268</v>
      </c>
      <c r="AY297" s="2">
        <v>733</v>
      </c>
      <c r="AZ297" s="2">
        <v>-1.0999999999999999E-2</v>
      </c>
      <c r="BB297">
        <v>267</v>
      </c>
      <c r="BC297">
        <v>734</v>
      </c>
      <c r="BD297">
        <v>-1.2E-2</v>
      </c>
      <c r="BF297" s="2">
        <v>265</v>
      </c>
      <c r="BG297" s="2">
        <v>736</v>
      </c>
      <c r="BH297" s="2">
        <v>-1.2999999999999999E-2</v>
      </c>
      <c r="BJ297">
        <v>266</v>
      </c>
      <c r="BK297">
        <v>735</v>
      </c>
      <c r="BL297">
        <v>-1.2E-2</v>
      </c>
    </row>
    <row r="298" spans="2:64" x14ac:dyDescent="0.2">
      <c r="B298" s="1">
        <v>267</v>
      </c>
      <c r="C298" s="1">
        <v>734</v>
      </c>
      <c r="D298" s="1">
        <v>3.0000000000000001E-3</v>
      </c>
      <c r="F298" s="2">
        <v>267</v>
      </c>
      <c r="G298" s="2">
        <v>734</v>
      </c>
      <c r="H298" s="2">
        <v>-0.01</v>
      </c>
      <c r="J298" s="1">
        <v>266</v>
      </c>
      <c r="K298" s="1">
        <v>735</v>
      </c>
      <c r="L298" s="1">
        <v>-1.0999999999999999E-2</v>
      </c>
      <c r="N298" s="2">
        <v>267</v>
      </c>
      <c r="O298" s="2">
        <v>734</v>
      </c>
      <c r="P298" s="2">
        <v>-0.01</v>
      </c>
      <c r="R298" s="1">
        <v>268</v>
      </c>
      <c r="S298" s="1">
        <v>733</v>
      </c>
      <c r="T298" s="1">
        <v>-8.9999999999999993E-3</v>
      </c>
      <c r="V298" s="2">
        <v>268</v>
      </c>
      <c r="W298" s="2">
        <v>733</v>
      </c>
      <c r="X298" s="2">
        <v>-1.2E-2</v>
      </c>
      <c r="Z298" s="1">
        <v>268</v>
      </c>
      <c r="AA298" s="1">
        <v>733</v>
      </c>
      <c r="AB298" s="1">
        <v>-1.0999999999999999E-2</v>
      </c>
      <c r="AD298" s="2">
        <v>266</v>
      </c>
      <c r="AE298" s="2">
        <v>735</v>
      </c>
      <c r="AF298" s="2">
        <v>-1.0999999999999999E-2</v>
      </c>
      <c r="AH298" s="1">
        <v>266</v>
      </c>
      <c r="AI298" s="1">
        <v>735</v>
      </c>
      <c r="AJ298" s="1">
        <v>-1.0999999999999999E-2</v>
      </c>
      <c r="AL298" s="2">
        <v>266</v>
      </c>
      <c r="AM298" s="2">
        <v>735</v>
      </c>
      <c r="AN298" s="2">
        <v>-8.9999999999999993E-3</v>
      </c>
      <c r="AP298" s="1">
        <v>273</v>
      </c>
      <c r="AQ298" s="1">
        <v>728</v>
      </c>
      <c r="AR298" s="1">
        <v>-0.01</v>
      </c>
      <c r="AT298">
        <v>268</v>
      </c>
      <c r="AU298">
        <v>733</v>
      </c>
      <c r="AV298">
        <v>-1.2999999999999999E-2</v>
      </c>
      <c r="AX298" s="2">
        <v>269</v>
      </c>
      <c r="AY298" s="2">
        <v>732</v>
      </c>
      <c r="AZ298" s="2">
        <v>-1.0999999999999999E-2</v>
      </c>
      <c r="BB298">
        <v>268</v>
      </c>
      <c r="BC298">
        <v>733</v>
      </c>
      <c r="BD298">
        <v>-1.2E-2</v>
      </c>
      <c r="BF298" s="2">
        <v>266</v>
      </c>
      <c r="BG298" s="2">
        <v>735</v>
      </c>
      <c r="BH298" s="2">
        <v>-1.2999999999999999E-2</v>
      </c>
      <c r="BJ298">
        <v>267</v>
      </c>
      <c r="BK298">
        <v>734</v>
      </c>
      <c r="BL298">
        <v>-1.2E-2</v>
      </c>
    </row>
    <row r="299" spans="2:64" x14ac:dyDescent="0.2">
      <c r="B299" s="1">
        <v>268</v>
      </c>
      <c r="C299" s="1">
        <v>733</v>
      </c>
      <c r="D299" s="1">
        <v>3.0000000000000001E-3</v>
      </c>
      <c r="F299" s="2">
        <v>268</v>
      </c>
      <c r="G299" s="2">
        <v>733</v>
      </c>
      <c r="H299" s="2">
        <v>-0.01</v>
      </c>
      <c r="J299" s="1">
        <v>267</v>
      </c>
      <c r="K299" s="1">
        <v>734</v>
      </c>
      <c r="L299" s="1">
        <v>-1.0999999999999999E-2</v>
      </c>
      <c r="N299" s="2">
        <v>268</v>
      </c>
      <c r="O299" s="2">
        <v>733</v>
      </c>
      <c r="P299" s="2">
        <v>-0.01</v>
      </c>
      <c r="R299" s="1">
        <v>269</v>
      </c>
      <c r="S299" s="1">
        <v>732</v>
      </c>
      <c r="T299" s="1">
        <v>-8.0000000000000002E-3</v>
      </c>
      <c r="V299" s="2">
        <v>269</v>
      </c>
      <c r="W299" s="2">
        <v>732</v>
      </c>
      <c r="X299" s="2">
        <v>-1.2E-2</v>
      </c>
      <c r="Z299" s="1">
        <v>269</v>
      </c>
      <c r="AA299" s="1">
        <v>732</v>
      </c>
      <c r="AB299" s="1">
        <v>-1.0999999999999999E-2</v>
      </c>
      <c r="AD299" s="2">
        <v>267</v>
      </c>
      <c r="AE299" s="2">
        <v>734</v>
      </c>
      <c r="AF299" s="2">
        <v>-1.0999999999999999E-2</v>
      </c>
      <c r="AH299" s="1">
        <v>267</v>
      </c>
      <c r="AI299" s="1">
        <v>734</v>
      </c>
      <c r="AJ299" s="1">
        <v>-1.0999999999999999E-2</v>
      </c>
      <c r="AL299" s="2">
        <v>267</v>
      </c>
      <c r="AM299" s="2">
        <v>734</v>
      </c>
      <c r="AN299" s="2">
        <v>-8.9999999999999993E-3</v>
      </c>
      <c r="AP299" s="1">
        <v>274</v>
      </c>
      <c r="AQ299" s="1">
        <v>727</v>
      </c>
      <c r="AR299" s="1">
        <v>-0.01</v>
      </c>
      <c r="AT299">
        <v>269</v>
      </c>
      <c r="AU299">
        <v>732</v>
      </c>
      <c r="AV299">
        <v>-1.2999999999999999E-2</v>
      </c>
      <c r="AX299" s="2">
        <v>270</v>
      </c>
      <c r="AY299" s="2">
        <v>731</v>
      </c>
      <c r="AZ299" s="2">
        <v>-1.0999999999999999E-2</v>
      </c>
      <c r="BB299">
        <v>269</v>
      </c>
      <c r="BC299">
        <v>732</v>
      </c>
      <c r="BD299">
        <v>-1.2E-2</v>
      </c>
      <c r="BF299" s="2">
        <v>267</v>
      </c>
      <c r="BG299" s="2">
        <v>734</v>
      </c>
      <c r="BH299" s="2">
        <v>-1.2999999999999999E-2</v>
      </c>
      <c r="BJ299">
        <v>268</v>
      </c>
      <c r="BK299">
        <v>733</v>
      </c>
      <c r="BL299">
        <v>-1.2E-2</v>
      </c>
    </row>
    <row r="300" spans="2:64" x14ac:dyDescent="0.2">
      <c r="B300" s="1">
        <v>269</v>
      </c>
      <c r="C300" s="1">
        <v>732</v>
      </c>
      <c r="D300" s="1">
        <v>3.0000000000000001E-3</v>
      </c>
      <c r="F300" s="2">
        <v>269</v>
      </c>
      <c r="G300" s="2">
        <v>732</v>
      </c>
      <c r="H300" s="2">
        <v>-0.01</v>
      </c>
      <c r="J300" s="1">
        <v>268</v>
      </c>
      <c r="K300" s="1">
        <v>733</v>
      </c>
      <c r="L300" s="1">
        <v>-1.0999999999999999E-2</v>
      </c>
      <c r="N300" s="2">
        <v>269</v>
      </c>
      <c r="O300" s="2">
        <v>732</v>
      </c>
      <c r="P300" s="2">
        <v>-0.01</v>
      </c>
      <c r="R300" s="1">
        <v>270</v>
      </c>
      <c r="S300" s="1">
        <v>731</v>
      </c>
      <c r="T300" s="1">
        <v>-8.0000000000000002E-3</v>
      </c>
      <c r="V300" s="2">
        <v>270</v>
      </c>
      <c r="W300" s="2">
        <v>731</v>
      </c>
      <c r="X300" s="2">
        <v>-1.2E-2</v>
      </c>
      <c r="Z300" s="1">
        <v>270</v>
      </c>
      <c r="AA300" s="1">
        <v>731</v>
      </c>
      <c r="AB300" s="1">
        <v>-1.0999999999999999E-2</v>
      </c>
      <c r="AD300" s="2">
        <v>268</v>
      </c>
      <c r="AE300" s="2">
        <v>733</v>
      </c>
      <c r="AF300" s="2">
        <v>-1.0999999999999999E-2</v>
      </c>
      <c r="AH300" s="1">
        <v>268</v>
      </c>
      <c r="AI300" s="1">
        <v>733</v>
      </c>
      <c r="AJ300" s="1">
        <v>-1.0999999999999999E-2</v>
      </c>
      <c r="AL300" s="2">
        <v>268</v>
      </c>
      <c r="AM300" s="2">
        <v>733</v>
      </c>
      <c r="AN300" s="2">
        <v>-8.9999999999999993E-3</v>
      </c>
      <c r="AP300" s="1">
        <v>275</v>
      </c>
      <c r="AQ300" s="1">
        <v>726</v>
      </c>
      <c r="AR300" s="1">
        <v>-0.01</v>
      </c>
      <c r="AT300">
        <v>270</v>
      </c>
      <c r="AU300">
        <v>731</v>
      </c>
      <c r="AV300">
        <v>-1.2999999999999999E-2</v>
      </c>
      <c r="AX300" s="2">
        <v>271</v>
      </c>
      <c r="AY300" s="2">
        <v>730</v>
      </c>
      <c r="AZ300" s="2">
        <v>-1.0999999999999999E-2</v>
      </c>
      <c r="BB300">
        <v>270</v>
      </c>
      <c r="BC300">
        <v>731</v>
      </c>
      <c r="BD300">
        <v>-1.2E-2</v>
      </c>
      <c r="BF300" s="2">
        <v>268</v>
      </c>
      <c r="BG300" s="2">
        <v>733</v>
      </c>
      <c r="BH300" s="2">
        <v>-1.2999999999999999E-2</v>
      </c>
      <c r="BJ300">
        <v>269</v>
      </c>
      <c r="BK300">
        <v>732</v>
      </c>
      <c r="BL300">
        <v>-1.2E-2</v>
      </c>
    </row>
    <row r="301" spans="2:64" x14ac:dyDescent="0.2">
      <c r="B301" s="1">
        <v>270</v>
      </c>
      <c r="C301" s="1">
        <v>731</v>
      </c>
      <c r="D301" s="1">
        <v>3.0000000000000001E-3</v>
      </c>
      <c r="F301" s="2">
        <v>270</v>
      </c>
      <c r="G301" s="2">
        <v>731</v>
      </c>
      <c r="H301" s="2">
        <v>-0.01</v>
      </c>
      <c r="J301" s="1">
        <v>269</v>
      </c>
      <c r="K301" s="1">
        <v>732</v>
      </c>
      <c r="L301" s="1">
        <v>-1.0999999999999999E-2</v>
      </c>
      <c r="N301" s="2">
        <v>270</v>
      </c>
      <c r="O301" s="2">
        <v>731</v>
      </c>
      <c r="P301" s="2">
        <v>-0.01</v>
      </c>
      <c r="R301" s="1">
        <v>271</v>
      </c>
      <c r="S301" s="1">
        <v>730</v>
      </c>
      <c r="T301" s="1">
        <v>-8.0000000000000002E-3</v>
      </c>
      <c r="V301" s="2">
        <v>271</v>
      </c>
      <c r="W301" s="2">
        <v>730</v>
      </c>
      <c r="X301" s="2">
        <v>-1.2E-2</v>
      </c>
      <c r="Z301" s="1">
        <v>271</v>
      </c>
      <c r="AA301" s="1">
        <v>730</v>
      </c>
      <c r="AB301" s="1">
        <v>-1.0999999999999999E-2</v>
      </c>
      <c r="AD301" s="2">
        <v>269</v>
      </c>
      <c r="AE301" s="2">
        <v>732</v>
      </c>
      <c r="AF301" s="2">
        <v>-1.0999999999999999E-2</v>
      </c>
      <c r="AH301" s="1">
        <v>269</v>
      </c>
      <c r="AI301" s="1">
        <v>732</v>
      </c>
      <c r="AJ301" s="1">
        <v>-1.0999999999999999E-2</v>
      </c>
      <c r="AL301" s="2">
        <v>269</v>
      </c>
      <c r="AM301" s="2">
        <v>732</v>
      </c>
      <c r="AN301" s="2">
        <v>-8.9999999999999993E-3</v>
      </c>
      <c r="AP301" s="1">
        <v>276</v>
      </c>
      <c r="AQ301" s="1">
        <v>725</v>
      </c>
      <c r="AR301" s="1">
        <v>-0.01</v>
      </c>
      <c r="AT301">
        <v>271</v>
      </c>
      <c r="AU301">
        <v>730</v>
      </c>
      <c r="AV301">
        <v>-1.2999999999999999E-2</v>
      </c>
      <c r="AX301" s="2">
        <v>272</v>
      </c>
      <c r="AY301" s="2">
        <v>729</v>
      </c>
      <c r="AZ301" s="2">
        <v>-1.0999999999999999E-2</v>
      </c>
      <c r="BB301">
        <v>271</v>
      </c>
      <c r="BC301">
        <v>730</v>
      </c>
      <c r="BD301">
        <v>-1.2E-2</v>
      </c>
      <c r="BF301" s="2">
        <v>269</v>
      </c>
      <c r="BG301" s="2">
        <v>732</v>
      </c>
      <c r="BH301" s="2">
        <v>-1.2999999999999999E-2</v>
      </c>
      <c r="BJ301">
        <v>270</v>
      </c>
      <c r="BK301">
        <v>731</v>
      </c>
      <c r="BL301">
        <v>-1.2E-2</v>
      </c>
    </row>
    <row r="302" spans="2:64" x14ac:dyDescent="0.2">
      <c r="B302" s="1">
        <v>271</v>
      </c>
      <c r="C302" s="1">
        <v>730</v>
      </c>
      <c r="D302" s="1">
        <v>3.0000000000000001E-3</v>
      </c>
      <c r="F302" s="2">
        <v>271</v>
      </c>
      <c r="G302" s="2">
        <v>730</v>
      </c>
      <c r="H302" s="2">
        <v>-0.01</v>
      </c>
      <c r="J302" s="1">
        <v>270</v>
      </c>
      <c r="K302" s="1">
        <v>731</v>
      </c>
      <c r="L302" s="1">
        <v>-1.0999999999999999E-2</v>
      </c>
      <c r="N302" s="2">
        <v>271</v>
      </c>
      <c r="O302" s="2">
        <v>730</v>
      </c>
      <c r="P302" s="2">
        <v>-0.01</v>
      </c>
      <c r="R302" s="1">
        <v>272</v>
      </c>
      <c r="S302" s="1">
        <v>729</v>
      </c>
      <c r="T302" s="1">
        <v>-8.0000000000000002E-3</v>
      </c>
      <c r="V302" s="2">
        <v>272</v>
      </c>
      <c r="W302" s="2">
        <v>729</v>
      </c>
      <c r="X302" s="2">
        <v>-1.2E-2</v>
      </c>
      <c r="Z302" s="1">
        <v>272</v>
      </c>
      <c r="AA302" s="1">
        <v>729</v>
      </c>
      <c r="AB302" s="1">
        <v>-1.0999999999999999E-2</v>
      </c>
      <c r="AD302" s="2">
        <v>270</v>
      </c>
      <c r="AE302" s="2">
        <v>731</v>
      </c>
      <c r="AF302" s="2">
        <v>-1.0999999999999999E-2</v>
      </c>
      <c r="AH302" s="1">
        <v>270</v>
      </c>
      <c r="AI302" s="1">
        <v>731</v>
      </c>
      <c r="AJ302" s="1">
        <v>-1.0999999999999999E-2</v>
      </c>
      <c r="AL302" s="2">
        <v>270</v>
      </c>
      <c r="AM302" s="2">
        <v>731</v>
      </c>
      <c r="AN302" s="2">
        <v>-8.9999999999999993E-3</v>
      </c>
      <c r="AP302" s="1">
        <v>277</v>
      </c>
      <c r="AQ302" s="1">
        <v>724</v>
      </c>
      <c r="AR302" s="1">
        <v>-0.01</v>
      </c>
      <c r="AT302">
        <v>272</v>
      </c>
      <c r="AU302">
        <v>729</v>
      </c>
      <c r="AV302">
        <v>-1.2999999999999999E-2</v>
      </c>
      <c r="AX302" s="2">
        <v>273</v>
      </c>
      <c r="AY302" s="2">
        <v>728</v>
      </c>
      <c r="AZ302" s="2">
        <v>-1.0999999999999999E-2</v>
      </c>
      <c r="BB302">
        <v>272</v>
      </c>
      <c r="BC302">
        <v>729</v>
      </c>
      <c r="BD302">
        <v>-1.2E-2</v>
      </c>
      <c r="BF302" s="2">
        <v>270</v>
      </c>
      <c r="BG302" s="2">
        <v>731</v>
      </c>
      <c r="BH302" s="2">
        <v>-1.2999999999999999E-2</v>
      </c>
      <c r="BJ302">
        <v>271</v>
      </c>
      <c r="BK302">
        <v>730</v>
      </c>
      <c r="BL302">
        <v>-1.2E-2</v>
      </c>
    </row>
    <row r="303" spans="2:64" x14ac:dyDescent="0.2">
      <c r="B303" s="1">
        <v>272</v>
      </c>
      <c r="C303" s="1">
        <v>729</v>
      </c>
      <c r="D303" s="1">
        <v>3.0000000000000001E-3</v>
      </c>
      <c r="F303" s="2">
        <v>272</v>
      </c>
      <c r="G303" s="2">
        <v>729</v>
      </c>
      <c r="H303" s="2">
        <v>-0.01</v>
      </c>
      <c r="J303" s="1">
        <v>271</v>
      </c>
      <c r="K303" s="1">
        <v>730</v>
      </c>
      <c r="L303" s="1">
        <v>-1.0999999999999999E-2</v>
      </c>
      <c r="N303" s="2">
        <v>272</v>
      </c>
      <c r="O303" s="2">
        <v>729</v>
      </c>
      <c r="P303" s="2">
        <v>-0.01</v>
      </c>
      <c r="R303" s="1">
        <v>273</v>
      </c>
      <c r="S303" s="1">
        <v>728</v>
      </c>
      <c r="T303" s="1">
        <v>-8.0000000000000002E-3</v>
      </c>
      <c r="V303" s="2">
        <v>273</v>
      </c>
      <c r="W303" s="2">
        <v>728</v>
      </c>
      <c r="X303" s="2">
        <v>-1.2E-2</v>
      </c>
      <c r="Z303" s="1">
        <v>273</v>
      </c>
      <c r="AA303" s="1">
        <v>728</v>
      </c>
      <c r="AB303" s="1">
        <v>-1.0999999999999999E-2</v>
      </c>
      <c r="AD303" s="2">
        <v>271</v>
      </c>
      <c r="AE303" s="2">
        <v>730</v>
      </c>
      <c r="AF303" s="2">
        <v>-1.0999999999999999E-2</v>
      </c>
      <c r="AH303" s="1">
        <v>271</v>
      </c>
      <c r="AI303" s="1">
        <v>730</v>
      </c>
      <c r="AJ303" s="1">
        <v>-1.0999999999999999E-2</v>
      </c>
      <c r="AL303" s="2">
        <v>271</v>
      </c>
      <c r="AM303" s="2">
        <v>730</v>
      </c>
      <c r="AN303" s="2">
        <v>-8.9999999999999993E-3</v>
      </c>
      <c r="AP303" s="1">
        <v>278</v>
      </c>
      <c r="AQ303" s="1">
        <v>723</v>
      </c>
      <c r="AR303" s="1">
        <v>-0.01</v>
      </c>
      <c r="AT303">
        <v>273</v>
      </c>
      <c r="AU303">
        <v>728</v>
      </c>
      <c r="AV303">
        <v>-1.2999999999999999E-2</v>
      </c>
      <c r="AX303" s="2">
        <v>274</v>
      </c>
      <c r="AY303" s="2">
        <v>727</v>
      </c>
      <c r="AZ303" s="2">
        <v>-1.0999999999999999E-2</v>
      </c>
      <c r="BB303">
        <v>273</v>
      </c>
      <c r="BC303">
        <v>728</v>
      </c>
      <c r="BD303">
        <v>-1.2E-2</v>
      </c>
      <c r="BF303" s="2">
        <v>271</v>
      </c>
      <c r="BG303" s="2">
        <v>730</v>
      </c>
      <c r="BH303" s="2">
        <v>-1.2999999999999999E-2</v>
      </c>
      <c r="BJ303">
        <v>272</v>
      </c>
      <c r="BK303">
        <v>729</v>
      </c>
      <c r="BL303">
        <v>-1.2E-2</v>
      </c>
    </row>
    <row r="304" spans="2:64" x14ac:dyDescent="0.2">
      <c r="B304" s="1">
        <v>273</v>
      </c>
      <c r="C304" s="1">
        <v>728</v>
      </c>
      <c r="D304" s="1">
        <v>3.0000000000000001E-3</v>
      </c>
      <c r="F304" s="2">
        <v>273</v>
      </c>
      <c r="G304" s="2">
        <v>728</v>
      </c>
      <c r="H304" s="2">
        <v>-0.01</v>
      </c>
      <c r="J304" s="1">
        <v>272</v>
      </c>
      <c r="K304" s="1">
        <v>729</v>
      </c>
      <c r="L304" s="1">
        <v>-1.0999999999999999E-2</v>
      </c>
      <c r="N304" s="2">
        <v>273</v>
      </c>
      <c r="O304" s="2">
        <v>728</v>
      </c>
      <c r="P304" s="2">
        <v>-0.01</v>
      </c>
      <c r="R304" s="1">
        <v>274</v>
      </c>
      <c r="S304" s="1">
        <v>727</v>
      </c>
      <c r="T304" s="1">
        <v>-8.0000000000000002E-3</v>
      </c>
      <c r="V304" s="2">
        <v>274</v>
      </c>
      <c r="W304" s="2">
        <v>727</v>
      </c>
      <c r="X304" s="2">
        <v>-1.2E-2</v>
      </c>
      <c r="Z304" s="1">
        <v>274</v>
      </c>
      <c r="AA304" s="1">
        <v>727</v>
      </c>
      <c r="AB304" s="1">
        <v>-1.0999999999999999E-2</v>
      </c>
      <c r="AD304" s="2">
        <v>272</v>
      </c>
      <c r="AE304" s="2">
        <v>729</v>
      </c>
      <c r="AF304" s="2">
        <v>-1.0999999999999999E-2</v>
      </c>
      <c r="AH304" s="1">
        <v>272</v>
      </c>
      <c r="AI304" s="1">
        <v>729</v>
      </c>
      <c r="AJ304" s="1">
        <v>-1.0999999999999999E-2</v>
      </c>
      <c r="AL304" s="2">
        <v>272</v>
      </c>
      <c r="AM304" s="2">
        <v>729</v>
      </c>
      <c r="AN304" s="2">
        <v>-8.9999999999999993E-3</v>
      </c>
      <c r="AP304" s="1">
        <v>279</v>
      </c>
      <c r="AQ304" s="1">
        <v>722</v>
      </c>
      <c r="AR304" s="1">
        <v>-0.01</v>
      </c>
      <c r="AT304">
        <v>275</v>
      </c>
      <c r="AU304">
        <v>726</v>
      </c>
      <c r="AV304">
        <v>-1.2999999999999999E-2</v>
      </c>
      <c r="AX304" s="2">
        <v>275</v>
      </c>
      <c r="AY304" s="2">
        <v>726</v>
      </c>
      <c r="AZ304" s="2">
        <v>-1.0999999999999999E-2</v>
      </c>
      <c r="BB304">
        <v>274</v>
      </c>
      <c r="BC304">
        <v>727</v>
      </c>
      <c r="BD304">
        <v>-1.2E-2</v>
      </c>
      <c r="BF304" s="2">
        <v>272</v>
      </c>
      <c r="BG304" s="2">
        <v>729</v>
      </c>
      <c r="BH304" s="2">
        <v>-1.2999999999999999E-2</v>
      </c>
      <c r="BJ304">
        <v>273</v>
      </c>
      <c r="BK304">
        <v>728</v>
      </c>
      <c r="BL304">
        <v>-1.2E-2</v>
      </c>
    </row>
    <row r="305" spans="2:64" x14ac:dyDescent="0.2">
      <c r="B305" s="1">
        <v>274</v>
      </c>
      <c r="C305" s="1">
        <v>727</v>
      </c>
      <c r="D305" s="1">
        <v>3.0000000000000001E-3</v>
      </c>
      <c r="F305" s="2">
        <v>274</v>
      </c>
      <c r="G305" s="2">
        <v>727</v>
      </c>
      <c r="H305" s="2">
        <v>-0.01</v>
      </c>
      <c r="J305" s="1">
        <v>273</v>
      </c>
      <c r="K305" s="1">
        <v>728</v>
      </c>
      <c r="L305" s="1">
        <v>-1.0999999999999999E-2</v>
      </c>
      <c r="N305" s="2">
        <v>274</v>
      </c>
      <c r="O305" s="2">
        <v>727</v>
      </c>
      <c r="P305" s="2">
        <v>-0.01</v>
      </c>
      <c r="R305" s="1">
        <v>275</v>
      </c>
      <c r="S305" s="1">
        <v>726</v>
      </c>
      <c r="T305" s="1">
        <v>-8.0000000000000002E-3</v>
      </c>
      <c r="V305" s="2">
        <v>275</v>
      </c>
      <c r="W305" s="2">
        <v>726</v>
      </c>
      <c r="X305" s="2">
        <v>-1.2E-2</v>
      </c>
      <c r="Z305" s="1">
        <v>275</v>
      </c>
      <c r="AA305" s="1">
        <v>726</v>
      </c>
      <c r="AB305" s="1">
        <v>-1.0999999999999999E-2</v>
      </c>
      <c r="AD305" s="2">
        <v>273</v>
      </c>
      <c r="AE305" s="2">
        <v>728</v>
      </c>
      <c r="AF305" s="2">
        <v>-1.0999999999999999E-2</v>
      </c>
      <c r="AH305" s="1">
        <v>273</v>
      </c>
      <c r="AI305" s="1">
        <v>728</v>
      </c>
      <c r="AJ305" s="1">
        <v>-1.0999999999999999E-2</v>
      </c>
      <c r="AL305" s="2">
        <v>273</v>
      </c>
      <c r="AM305" s="2">
        <v>728</v>
      </c>
      <c r="AN305" s="2">
        <v>-8.9999999999999993E-3</v>
      </c>
      <c r="AP305" s="1">
        <v>280</v>
      </c>
      <c r="AQ305" s="1">
        <v>721</v>
      </c>
      <c r="AR305" s="1">
        <v>-0.01</v>
      </c>
      <c r="AT305">
        <v>276</v>
      </c>
      <c r="AU305">
        <v>725</v>
      </c>
      <c r="AV305">
        <v>-1.2E-2</v>
      </c>
      <c r="AX305" s="2">
        <v>276</v>
      </c>
      <c r="AY305" s="2">
        <v>725</v>
      </c>
      <c r="AZ305" s="2">
        <v>-1.0999999999999999E-2</v>
      </c>
      <c r="BB305">
        <v>275</v>
      </c>
      <c r="BC305">
        <v>726</v>
      </c>
      <c r="BD305">
        <v>-1.2E-2</v>
      </c>
      <c r="BF305" s="2">
        <v>273</v>
      </c>
      <c r="BG305" s="2">
        <v>728</v>
      </c>
      <c r="BH305" s="2">
        <v>-1.2999999999999999E-2</v>
      </c>
      <c r="BJ305">
        <v>274</v>
      </c>
      <c r="BK305">
        <v>727</v>
      </c>
      <c r="BL305">
        <v>-1.2E-2</v>
      </c>
    </row>
    <row r="306" spans="2:64" x14ac:dyDescent="0.2">
      <c r="B306" s="1">
        <v>275</v>
      </c>
      <c r="C306" s="1">
        <v>726</v>
      </c>
      <c r="D306" s="1">
        <v>3.0000000000000001E-3</v>
      </c>
      <c r="F306" s="2">
        <v>275</v>
      </c>
      <c r="G306" s="2">
        <v>726</v>
      </c>
      <c r="H306" s="2">
        <v>-0.01</v>
      </c>
      <c r="J306" s="1">
        <v>274</v>
      </c>
      <c r="K306" s="1">
        <v>727</v>
      </c>
      <c r="L306" s="1">
        <v>-1.0999999999999999E-2</v>
      </c>
      <c r="N306" s="2">
        <v>275</v>
      </c>
      <c r="O306" s="2">
        <v>726</v>
      </c>
      <c r="P306" s="2">
        <v>-0.01</v>
      </c>
      <c r="R306" s="1">
        <v>276</v>
      </c>
      <c r="S306" s="1">
        <v>725</v>
      </c>
      <c r="T306" s="1">
        <v>-8.0000000000000002E-3</v>
      </c>
      <c r="V306" s="2">
        <v>276</v>
      </c>
      <c r="W306" s="2">
        <v>725</v>
      </c>
      <c r="X306" s="2">
        <v>-1.2E-2</v>
      </c>
      <c r="Z306" s="1">
        <v>276</v>
      </c>
      <c r="AA306" s="1">
        <v>725</v>
      </c>
      <c r="AB306" s="1">
        <v>-1.0999999999999999E-2</v>
      </c>
      <c r="AD306" s="2">
        <v>274</v>
      </c>
      <c r="AE306" s="2">
        <v>727</v>
      </c>
      <c r="AF306" s="2">
        <v>-1.0999999999999999E-2</v>
      </c>
      <c r="AH306" s="1">
        <v>274</v>
      </c>
      <c r="AI306" s="1">
        <v>727</v>
      </c>
      <c r="AJ306" s="1">
        <v>-1.0999999999999999E-2</v>
      </c>
      <c r="AL306" s="2">
        <v>274</v>
      </c>
      <c r="AM306" s="2">
        <v>727</v>
      </c>
      <c r="AN306" s="2">
        <v>-8.9999999999999993E-3</v>
      </c>
      <c r="AP306" s="1">
        <v>281</v>
      </c>
      <c r="AQ306" s="1">
        <v>720</v>
      </c>
      <c r="AR306" s="1">
        <v>-0.01</v>
      </c>
      <c r="AT306">
        <v>277</v>
      </c>
      <c r="AU306">
        <v>724</v>
      </c>
      <c r="AV306">
        <v>-1.2E-2</v>
      </c>
      <c r="AX306" s="2">
        <v>277</v>
      </c>
      <c r="AY306" s="2">
        <v>724</v>
      </c>
      <c r="AZ306" s="2">
        <v>-1.0999999999999999E-2</v>
      </c>
      <c r="BB306">
        <v>276</v>
      </c>
      <c r="BC306">
        <v>725</v>
      </c>
      <c r="BD306">
        <v>-1.2E-2</v>
      </c>
      <c r="BF306" s="2">
        <v>274</v>
      </c>
      <c r="BG306" s="2">
        <v>727</v>
      </c>
      <c r="BH306" s="2">
        <v>-1.2999999999999999E-2</v>
      </c>
      <c r="BJ306">
        <v>275</v>
      </c>
      <c r="BK306">
        <v>726</v>
      </c>
      <c r="BL306">
        <v>-1.0999999999999999E-2</v>
      </c>
    </row>
    <row r="307" spans="2:64" x14ac:dyDescent="0.2">
      <c r="B307" s="1">
        <v>276</v>
      </c>
      <c r="C307" s="1">
        <v>725</v>
      </c>
      <c r="D307" s="1">
        <v>3.0000000000000001E-3</v>
      </c>
      <c r="F307" s="2">
        <v>276</v>
      </c>
      <c r="G307" s="2">
        <v>725</v>
      </c>
      <c r="H307" s="2">
        <v>-0.01</v>
      </c>
      <c r="J307" s="1">
        <v>275</v>
      </c>
      <c r="K307" s="1">
        <v>726</v>
      </c>
      <c r="L307" s="1">
        <v>-1.0999999999999999E-2</v>
      </c>
      <c r="N307" s="2">
        <v>276</v>
      </c>
      <c r="O307" s="2">
        <v>725</v>
      </c>
      <c r="P307" s="2">
        <v>-0.01</v>
      </c>
      <c r="R307" s="1">
        <v>277</v>
      </c>
      <c r="S307" s="1">
        <v>724</v>
      </c>
      <c r="T307" s="1">
        <v>-8.0000000000000002E-3</v>
      </c>
      <c r="V307" s="2">
        <v>277</v>
      </c>
      <c r="W307" s="2">
        <v>724</v>
      </c>
      <c r="X307" s="2">
        <v>-1.2E-2</v>
      </c>
      <c r="Z307" s="1">
        <v>277</v>
      </c>
      <c r="AA307" s="1">
        <v>724</v>
      </c>
      <c r="AB307" s="1">
        <v>-1.0999999999999999E-2</v>
      </c>
      <c r="AD307" s="2">
        <v>275</v>
      </c>
      <c r="AE307" s="2">
        <v>726</v>
      </c>
      <c r="AF307" s="2">
        <v>-1.0999999999999999E-2</v>
      </c>
      <c r="AH307" s="1">
        <v>275</v>
      </c>
      <c r="AI307" s="1">
        <v>726</v>
      </c>
      <c r="AJ307" s="1">
        <v>-1.0999999999999999E-2</v>
      </c>
      <c r="AL307" s="2">
        <v>275</v>
      </c>
      <c r="AM307" s="2">
        <v>726</v>
      </c>
      <c r="AN307" s="2">
        <v>-8.9999999999999993E-3</v>
      </c>
      <c r="AP307" s="1">
        <v>282</v>
      </c>
      <c r="AQ307" s="1">
        <v>719</v>
      </c>
      <c r="AR307" s="1">
        <v>-0.01</v>
      </c>
      <c r="AT307">
        <v>278</v>
      </c>
      <c r="AU307">
        <v>723</v>
      </c>
      <c r="AV307">
        <v>-1.2E-2</v>
      </c>
      <c r="AX307" s="2">
        <v>278</v>
      </c>
      <c r="AY307" s="2">
        <v>723</v>
      </c>
      <c r="AZ307" s="2">
        <v>-1.0999999999999999E-2</v>
      </c>
      <c r="BB307">
        <v>277</v>
      </c>
      <c r="BC307">
        <v>724</v>
      </c>
      <c r="BD307">
        <v>-1.2E-2</v>
      </c>
      <c r="BF307" s="2">
        <v>275</v>
      </c>
      <c r="BG307" s="2">
        <v>726</v>
      </c>
      <c r="BH307" s="2">
        <v>-1.2999999999999999E-2</v>
      </c>
      <c r="BJ307">
        <v>276</v>
      </c>
      <c r="BK307">
        <v>725</v>
      </c>
      <c r="BL307">
        <v>-1.0999999999999999E-2</v>
      </c>
    </row>
    <row r="308" spans="2:64" x14ac:dyDescent="0.2">
      <c r="B308" s="1">
        <v>277</v>
      </c>
      <c r="C308" s="1">
        <v>724</v>
      </c>
      <c r="D308" s="1">
        <v>3.0000000000000001E-3</v>
      </c>
      <c r="F308" s="2">
        <v>277</v>
      </c>
      <c r="G308" s="2">
        <v>724</v>
      </c>
      <c r="H308" s="2">
        <v>-0.01</v>
      </c>
      <c r="J308" s="1">
        <v>276</v>
      </c>
      <c r="K308" s="1">
        <v>725</v>
      </c>
      <c r="L308" s="1">
        <v>-1.0999999999999999E-2</v>
      </c>
      <c r="N308" s="2">
        <v>277</v>
      </c>
      <c r="O308" s="2">
        <v>724</v>
      </c>
      <c r="P308" s="2">
        <v>-0.01</v>
      </c>
      <c r="R308" s="1">
        <v>278</v>
      </c>
      <c r="S308" s="1">
        <v>723</v>
      </c>
      <c r="T308" s="1">
        <v>-8.0000000000000002E-3</v>
      </c>
      <c r="V308" s="2">
        <v>278</v>
      </c>
      <c r="W308" s="2">
        <v>723</v>
      </c>
      <c r="X308" s="2">
        <v>-1.2E-2</v>
      </c>
      <c r="Z308" s="1">
        <v>278</v>
      </c>
      <c r="AA308" s="1">
        <v>723</v>
      </c>
      <c r="AB308" s="1">
        <v>-1.0999999999999999E-2</v>
      </c>
      <c r="AD308" s="2">
        <v>276</v>
      </c>
      <c r="AE308" s="2">
        <v>725</v>
      </c>
      <c r="AF308" s="2">
        <v>-1.0999999999999999E-2</v>
      </c>
      <c r="AH308" s="1">
        <v>276</v>
      </c>
      <c r="AI308" s="1">
        <v>725</v>
      </c>
      <c r="AJ308" s="1">
        <v>-1.0999999999999999E-2</v>
      </c>
      <c r="AL308" s="2">
        <v>276</v>
      </c>
      <c r="AM308" s="2">
        <v>725</v>
      </c>
      <c r="AN308" s="2">
        <v>-8.9999999999999993E-3</v>
      </c>
      <c r="AP308" s="1">
        <v>283</v>
      </c>
      <c r="AQ308" s="1">
        <v>718</v>
      </c>
      <c r="AR308" s="1">
        <v>-0.01</v>
      </c>
      <c r="AT308">
        <v>279</v>
      </c>
      <c r="AU308">
        <v>722</v>
      </c>
      <c r="AV308">
        <v>-1.2E-2</v>
      </c>
      <c r="AX308" s="2">
        <v>279</v>
      </c>
      <c r="AY308" s="2">
        <v>722</v>
      </c>
      <c r="AZ308" s="2">
        <v>-1.0999999999999999E-2</v>
      </c>
      <c r="BB308">
        <v>278</v>
      </c>
      <c r="BC308">
        <v>723</v>
      </c>
      <c r="BD308">
        <v>-1.2E-2</v>
      </c>
      <c r="BF308" s="2">
        <v>276</v>
      </c>
      <c r="BG308" s="2">
        <v>725</v>
      </c>
      <c r="BH308" s="2">
        <v>-1.2999999999999999E-2</v>
      </c>
      <c r="BJ308">
        <v>277</v>
      </c>
      <c r="BK308">
        <v>724</v>
      </c>
      <c r="BL308">
        <v>-1.0999999999999999E-2</v>
      </c>
    </row>
    <row r="309" spans="2:64" x14ac:dyDescent="0.2">
      <c r="B309" s="1">
        <v>278</v>
      </c>
      <c r="C309" s="1">
        <v>723</v>
      </c>
      <c r="D309" s="1">
        <v>3.0000000000000001E-3</v>
      </c>
      <c r="F309" s="2">
        <v>278</v>
      </c>
      <c r="G309" s="2">
        <v>723</v>
      </c>
      <c r="H309" s="2">
        <v>-0.01</v>
      </c>
      <c r="J309" s="1">
        <v>277</v>
      </c>
      <c r="K309" s="1">
        <v>724</v>
      </c>
      <c r="L309" s="1">
        <v>-1.0999999999999999E-2</v>
      </c>
      <c r="N309" s="2">
        <v>278</v>
      </c>
      <c r="O309" s="2">
        <v>723</v>
      </c>
      <c r="P309" s="2">
        <v>-0.01</v>
      </c>
      <c r="R309" s="1">
        <v>279</v>
      </c>
      <c r="S309" s="1">
        <v>722</v>
      </c>
      <c r="T309" s="1">
        <v>-8.0000000000000002E-3</v>
      </c>
      <c r="V309" s="2">
        <v>279</v>
      </c>
      <c r="W309" s="2">
        <v>722</v>
      </c>
      <c r="X309" s="2">
        <v>-1.2E-2</v>
      </c>
      <c r="Z309" s="1">
        <v>279</v>
      </c>
      <c r="AA309" s="1">
        <v>722</v>
      </c>
      <c r="AB309" s="1">
        <v>-1.0999999999999999E-2</v>
      </c>
      <c r="AD309" s="2">
        <v>277</v>
      </c>
      <c r="AE309" s="2">
        <v>724</v>
      </c>
      <c r="AF309" s="2">
        <v>-1.0999999999999999E-2</v>
      </c>
      <c r="AH309" s="1">
        <v>277</v>
      </c>
      <c r="AI309" s="1">
        <v>724</v>
      </c>
      <c r="AJ309" s="1">
        <v>-1.0999999999999999E-2</v>
      </c>
      <c r="AL309" s="2">
        <v>277</v>
      </c>
      <c r="AM309" s="2">
        <v>724</v>
      </c>
      <c r="AN309" s="2">
        <v>-8.9999999999999993E-3</v>
      </c>
      <c r="AP309" s="1">
        <v>284</v>
      </c>
      <c r="AQ309" s="1">
        <v>717</v>
      </c>
      <c r="AR309" s="1">
        <v>-0.01</v>
      </c>
      <c r="AT309">
        <v>280</v>
      </c>
      <c r="AU309">
        <v>721</v>
      </c>
      <c r="AV309">
        <v>-1.2E-2</v>
      </c>
      <c r="AX309" s="2">
        <v>280</v>
      </c>
      <c r="AY309" s="2">
        <v>721</v>
      </c>
      <c r="AZ309" s="2">
        <v>-1.0999999999999999E-2</v>
      </c>
      <c r="BB309">
        <v>279</v>
      </c>
      <c r="BC309">
        <v>722</v>
      </c>
      <c r="BD309">
        <v>-1.2E-2</v>
      </c>
      <c r="BF309" s="2">
        <v>277</v>
      </c>
      <c r="BG309" s="2">
        <v>724</v>
      </c>
      <c r="BH309" s="2">
        <v>-1.2999999999999999E-2</v>
      </c>
      <c r="BJ309">
        <v>278</v>
      </c>
      <c r="BK309">
        <v>723</v>
      </c>
      <c r="BL309">
        <v>-1.2E-2</v>
      </c>
    </row>
    <row r="310" spans="2:64" x14ac:dyDescent="0.2">
      <c r="B310" s="1">
        <v>279</v>
      </c>
      <c r="C310" s="1">
        <v>722</v>
      </c>
      <c r="D310" s="1">
        <v>3.0000000000000001E-3</v>
      </c>
      <c r="F310" s="2">
        <v>279</v>
      </c>
      <c r="G310" s="2">
        <v>722</v>
      </c>
      <c r="H310" s="2">
        <v>-0.01</v>
      </c>
      <c r="J310" s="1">
        <v>278</v>
      </c>
      <c r="K310" s="1">
        <v>723</v>
      </c>
      <c r="L310" s="1">
        <v>-1.0999999999999999E-2</v>
      </c>
      <c r="N310" s="2">
        <v>279</v>
      </c>
      <c r="O310" s="2">
        <v>722</v>
      </c>
      <c r="P310" s="2">
        <v>-0.01</v>
      </c>
      <c r="R310" s="1">
        <v>280</v>
      </c>
      <c r="S310" s="1">
        <v>721</v>
      </c>
      <c r="T310" s="1">
        <v>-8.0000000000000002E-3</v>
      </c>
      <c r="V310" s="2">
        <v>280</v>
      </c>
      <c r="W310" s="2">
        <v>721</v>
      </c>
      <c r="X310" s="2">
        <v>-1.2E-2</v>
      </c>
      <c r="Z310" s="1">
        <v>280</v>
      </c>
      <c r="AA310" s="1">
        <v>721</v>
      </c>
      <c r="AB310" s="1">
        <v>-1.0999999999999999E-2</v>
      </c>
      <c r="AD310" s="2">
        <v>279</v>
      </c>
      <c r="AE310" s="2">
        <v>722</v>
      </c>
      <c r="AF310" s="2">
        <v>-1.0999999999999999E-2</v>
      </c>
      <c r="AH310" s="1">
        <v>278</v>
      </c>
      <c r="AI310" s="1">
        <v>723</v>
      </c>
      <c r="AJ310" s="1">
        <v>-1.0999999999999999E-2</v>
      </c>
      <c r="AL310" s="2">
        <v>278</v>
      </c>
      <c r="AM310" s="2">
        <v>723</v>
      </c>
      <c r="AN310" s="2">
        <v>-8.9999999999999993E-3</v>
      </c>
      <c r="AP310" s="1">
        <v>285</v>
      </c>
      <c r="AQ310" s="1">
        <v>716</v>
      </c>
      <c r="AR310" s="1">
        <v>-0.01</v>
      </c>
      <c r="AT310">
        <v>281</v>
      </c>
      <c r="AU310">
        <v>720</v>
      </c>
      <c r="AV310">
        <v>-1.2E-2</v>
      </c>
      <c r="AX310" s="2">
        <v>281</v>
      </c>
      <c r="AY310" s="2">
        <v>720</v>
      </c>
      <c r="AZ310" s="2">
        <v>-1.0999999999999999E-2</v>
      </c>
      <c r="BB310">
        <v>280</v>
      </c>
      <c r="BC310">
        <v>721</v>
      </c>
      <c r="BD310">
        <v>-1.2E-2</v>
      </c>
      <c r="BF310" s="2">
        <v>278</v>
      </c>
      <c r="BG310" s="2">
        <v>723</v>
      </c>
      <c r="BH310" s="2">
        <v>-1.2999999999999999E-2</v>
      </c>
      <c r="BJ310">
        <v>279</v>
      </c>
      <c r="BK310">
        <v>722</v>
      </c>
      <c r="BL310">
        <v>-1.0999999999999999E-2</v>
      </c>
    </row>
    <row r="311" spans="2:64" x14ac:dyDescent="0.2">
      <c r="B311" s="1">
        <v>280</v>
      </c>
      <c r="C311" s="1">
        <v>721</v>
      </c>
      <c r="D311" s="1">
        <v>3.0000000000000001E-3</v>
      </c>
      <c r="F311" s="2">
        <v>280</v>
      </c>
      <c r="G311" s="2">
        <v>721</v>
      </c>
      <c r="H311" s="2">
        <v>-0.01</v>
      </c>
      <c r="J311" s="1">
        <v>279</v>
      </c>
      <c r="K311" s="1">
        <v>722</v>
      </c>
      <c r="L311" s="1">
        <v>-1.0999999999999999E-2</v>
      </c>
      <c r="N311" s="2">
        <v>280</v>
      </c>
      <c r="O311" s="2">
        <v>721</v>
      </c>
      <c r="P311" s="2">
        <v>-0.01</v>
      </c>
      <c r="R311" s="1">
        <v>281</v>
      </c>
      <c r="S311" s="1">
        <v>720</v>
      </c>
      <c r="T311" s="1">
        <v>-8.0000000000000002E-3</v>
      </c>
      <c r="V311" s="2">
        <v>281</v>
      </c>
      <c r="W311" s="2">
        <v>720</v>
      </c>
      <c r="X311" s="2">
        <v>-1.2E-2</v>
      </c>
      <c r="Z311" s="1">
        <v>281</v>
      </c>
      <c r="AA311" s="1">
        <v>720</v>
      </c>
      <c r="AB311" s="1">
        <v>-1.0999999999999999E-2</v>
      </c>
      <c r="AD311" s="2">
        <v>280</v>
      </c>
      <c r="AE311" s="2">
        <v>721</v>
      </c>
      <c r="AF311" s="2">
        <v>-1.0999999999999999E-2</v>
      </c>
      <c r="AH311" s="1">
        <v>279</v>
      </c>
      <c r="AI311" s="1">
        <v>722</v>
      </c>
      <c r="AJ311" s="1">
        <v>-1.0999999999999999E-2</v>
      </c>
      <c r="AL311" s="2">
        <v>279</v>
      </c>
      <c r="AM311" s="2">
        <v>722</v>
      </c>
      <c r="AN311" s="2">
        <v>-0.01</v>
      </c>
      <c r="AP311" s="1">
        <v>286</v>
      </c>
      <c r="AQ311" s="1">
        <v>715</v>
      </c>
      <c r="AR311" s="1">
        <v>-0.01</v>
      </c>
      <c r="AT311">
        <v>282</v>
      </c>
      <c r="AU311">
        <v>719</v>
      </c>
      <c r="AV311">
        <v>-1.2E-2</v>
      </c>
      <c r="AX311" s="2">
        <v>282</v>
      </c>
      <c r="AY311" s="2">
        <v>719</v>
      </c>
      <c r="AZ311" s="2">
        <v>-1.0999999999999999E-2</v>
      </c>
      <c r="BB311">
        <v>281</v>
      </c>
      <c r="BC311">
        <v>720</v>
      </c>
      <c r="BD311">
        <v>-1.2E-2</v>
      </c>
      <c r="BF311" s="2">
        <v>279</v>
      </c>
      <c r="BG311" s="2">
        <v>722</v>
      </c>
      <c r="BH311" s="2">
        <v>-1.2999999999999999E-2</v>
      </c>
      <c r="BJ311">
        <v>280</v>
      </c>
      <c r="BK311">
        <v>721</v>
      </c>
      <c r="BL311">
        <v>-1.0999999999999999E-2</v>
      </c>
    </row>
    <row r="312" spans="2:64" x14ac:dyDescent="0.2">
      <c r="B312" s="1">
        <v>281</v>
      </c>
      <c r="C312" s="1">
        <v>720</v>
      </c>
      <c r="D312" s="1">
        <v>3.0000000000000001E-3</v>
      </c>
      <c r="F312" s="2">
        <v>281</v>
      </c>
      <c r="G312" s="2">
        <v>720</v>
      </c>
      <c r="H312" s="2">
        <v>-0.01</v>
      </c>
      <c r="J312" s="1">
        <v>280</v>
      </c>
      <c r="K312" s="1">
        <v>721</v>
      </c>
      <c r="L312" s="1">
        <v>-1.0999999999999999E-2</v>
      </c>
      <c r="N312" s="2">
        <v>281</v>
      </c>
      <c r="O312" s="2">
        <v>720</v>
      </c>
      <c r="P312" s="2">
        <v>-0.01</v>
      </c>
      <c r="R312" s="1">
        <v>282</v>
      </c>
      <c r="S312" s="1">
        <v>719</v>
      </c>
      <c r="T312" s="1">
        <v>-8.0000000000000002E-3</v>
      </c>
      <c r="V312" s="2">
        <v>282</v>
      </c>
      <c r="W312" s="2">
        <v>719</v>
      </c>
      <c r="X312" s="2">
        <v>-1.2E-2</v>
      </c>
      <c r="Z312" s="1">
        <v>282</v>
      </c>
      <c r="AA312" s="1">
        <v>719</v>
      </c>
      <c r="AB312" s="1">
        <v>-1.0999999999999999E-2</v>
      </c>
      <c r="AD312" s="2">
        <v>281</v>
      </c>
      <c r="AE312" s="2">
        <v>720</v>
      </c>
      <c r="AF312" s="2">
        <v>-1.0999999999999999E-2</v>
      </c>
      <c r="AH312" s="1">
        <v>280</v>
      </c>
      <c r="AI312" s="1">
        <v>721</v>
      </c>
      <c r="AJ312" s="1">
        <v>-1.0999999999999999E-2</v>
      </c>
      <c r="AL312" s="2">
        <v>280</v>
      </c>
      <c r="AM312" s="2">
        <v>721</v>
      </c>
      <c r="AN312" s="2">
        <v>-0.01</v>
      </c>
      <c r="AP312" s="1">
        <v>287</v>
      </c>
      <c r="AQ312" s="1">
        <v>714</v>
      </c>
      <c r="AR312" s="1">
        <v>-0.01</v>
      </c>
      <c r="AT312">
        <v>283</v>
      </c>
      <c r="AU312">
        <v>718</v>
      </c>
      <c r="AV312">
        <v>-1.2E-2</v>
      </c>
      <c r="AX312" s="2">
        <v>283</v>
      </c>
      <c r="AY312" s="2">
        <v>718</v>
      </c>
      <c r="AZ312" s="2">
        <v>-1.0999999999999999E-2</v>
      </c>
      <c r="BB312">
        <v>282</v>
      </c>
      <c r="BC312">
        <v>719</v>
      </c>
      <c r="BD312">
        <v>-1.2E-2</v>
      </c>
      <c r="BF312" s="2">
        <v>280</v>
      </c>
      <c r="BG312" s="2">
        <v>721</v>
      </c>
      <c r="BH312" s="2">
        <v>-1.2999999999999999E-2</v>
      </c>
      <c r="BJ312">
        <v>281</v>
      </c>
      <c r="BK312">
        <v>720</v>
      </c>
      <c r="BL312">
        <v>-1.0999999999999999E-2</v>
      </c>
    </row>
    <row r="313" spans="2:64" x14ac:dyDescent="0.2">
      <c r="B313" s="1">
        <v>282</v>
      </c>
      <c r="C313" s="1">
        <v>719</v>
      </c>
      <c r="D313" s="1">
        <v>4.0000000000000001E-3</v>
      </c>
      <c r="F313" s="2">
        <v>282</v>
      </c>
      <c r="G313" s="2">
        <v>719</v>
      </c>
      <c r="H313" s="2">
        <v>-0.01</v>
      </c>
      <c r="J313" s="1">
        <v>281</v>
      </c>
      <c r="K313" s="1">
        <v>720</v>
      </c>
      <c r="L313" s="1">
        <v>-1.0999999999999999E-2</v>
      </c>
      <c r="N313" s="2">
        <v>282</v>
      </c>
      <c r="O313" s="2">
        <v>719</v>
      </c>
      <c r="P313" s="2">
        <v>-0.01</v>
      </c>
      <c r="R313" s="1">
        <v>283</v>
      </c>
      <c r="S313" s="1">
        <v>718</v>
      </c>
      <c r="T313" s="1">
        <v>-8.0000000000000002E-3</v>
      </c>
      <c r="V313" s="2">
        <v>283</v>
      </c>
      <c r="W313" s="2">
        <v>718</v>
      </c>
      <c r="X313" s="2">
        <v>-1.2E-2</v>
      </c>
      <c r="Z313" s="1">
        <v>283</v>
      </c>
      <c r="AA313" s="1">
        <v>718</v>
      </c>
      <c r="AB313" s="1">
        <v>-1.0999999999999999E-2</v>
      </c>
      <c r="AD313" s="2">
        <v>282</v>
      </c>
      <c r="AE313" s="2">
        <v>719</v>
      </c>
      <c r="AF313" s="2">
        <v>-1.0999999999999999E-2</v>
      </c>
      <c r="AH313" s="1">
        <v>281</v>
      </c>
      <c r="AI313" s="1">
        <v>720</v>
      </c>
      <c r="AJ313" s="1">
        <v>-1.0999999999999999E-2</v>
      </c>
      <c r="AL313" s="2">
        <v>281</v>
      </c>
      <c r="AM313" s="2">
        <v>720</v>
      </c>
      <c r="AN313" s="2">
        <v>-0.01</v>
      </c>
      <c r="AP313" s="1">
        <v>288</v>
      </c>
      <c r="AQ313" s="1">
        <v>713</v>
      </c>
      <c r="AR313" s="1">
        <v>-0.01</v>
      </c>
      <c r="AT313">
        <v>284</v>
      </c>
      <c r="AU313">
        <v>717</v>
      </c>
      <c r="AV313">
        <v>-1.2E-2</v>
      </c>
      <c r="AX313" s="2">
        <v>284</v>
      </c>
      <c r="AY313" s="2">
        <v>717</v>
      </c>
      <c r="AZ313" s="2">
        <v>-1.0999999999999999E-2</v>
      </c>
      <c r="BB313">
        <v>283</v>
      </c>
      <c r="BC313">
        <v>718</v>
      </c>
      <c r="BD313">
        <v>-1.2E-2</v>
      </c>
      <c r="BF313" s="2">
        <v>281</v>
      </c>
      <c r="BG313" s="2">
        <v>720</v>
      </c>
      <c r="BH313" s="2">
        <v>-1.2999999999999999E-2</v>
      </c>
      <c r="BJ313">
        <v>282</v>
      </c>
      <c r="BK313">
        <v>719</v>
      </c>
      <c r="BL313">
        <v>-1.0999999999999999E-2</v>
      </c>
    </row>
    <row r="314" spans="2:64" x14ac:dyDescent="0.2">
      <c r="B314" s="1">
        <v>283</v>
      </c>
      <c r="C314" s="1">
        <v>718</v>
      </c>
      <c r="D314" s="1">
        <v>4.0000000000000001E-3</v>
      </c>
      <c r="F314" s="2">
        <v>283</v>
      </c>
      <c r="G314" s="2">
        <v>718</v>
      </c>
      <c r="H314" s="2">
        <v>-0.01</v>
      </c>
      <c r="J314" s="1">
        <v>282</v>
      </c>
      <c r="K314" s="1">
        <v>719</v>
      </c>
      <c r="L314" s="1">
        <v>-1.0999999999999999E-2</v>
      </c>
      <c r="N314" s="2">
        <v>283</v>
      </c>
      <c r="O314" s="2">
        <v>718</v>
      </c>
      <c r="P314" s="2">
        <v>-0.01</v>
      </c>
      <c r="R314" s="1">
        <v>284</v>
      </c>
      <c r="S314" s="1">
        <v>717</v>
      </c>
      <c r="T314" s="1">
        <v>-8.0000000000000002E-3</v>
      </c>
      <c r="V314" s="2">
        <v>284</v>
      </c>
      <c r="W314" s="2">
        <v>717</v>
      </c>
      <c r="X314" s="2">
        <v>-1.2E-2</v>
      </c>
      <c r="Z314" s="1">
        <v>284</v>
      </c>
      <c r="AA314" s="1">
        <v>717</v>
      </c>
      <c r="AB314" s="1">
        <v>-1.0999999999999999E-2</v>
      </c>
      <c r="AD314" s="2">
        <v>283</v>
      </c>
      <c r="AE314" s="2">
        <v>718</v>
      </c>
      <c r="AF314" s="2">
        <v>-1.0999999999999999E-2</v>
      </c>
      <c r="AH314" s="1">
        <v>282</v>
      </c>
      <c r="AI314" s="1">
        <v>719</v>
      </c>
      <c r="AJ314" s="1">
        <v>-1.0999999999999999E-2</v>
      </c>
      <c r="AL314" s="2">
        <v>282</v>
      </c>
      <c r="AM314" s="2">
        <v>719</v>
      </c>
      <c r="AN314" s="2">
        <v>-0.01</v>
      </c>
      <c r="AP314" s="1">
        <v>289</v>
      </c>
      <c r="AQ314" s="1">
        <v>712</v>
      </c>
      <c r="AR314" s="1">
        <v>-0.01</v>
      </c>
      <c r="AT314">
        <v>285</v>
      </c>
      <c r="AU314">
        <v>716</v>
      </c>
      <c r="AV314">
        <v>-1.2E-2</v>
      </c>
      <c r="AX314" s="2">
        <v>285</v>
      </c>
      <c r="AY314" s="2">
        <v>716</v>
      </c>
      <c r="AZ314" s="2">
        <v>-1.0999999999999999E-2</v>
      </c>
      <c r="BB314">
        <v>284</v>
      </c>
      <c r="BC314">
        <v>717</v>
      </c>
      <c r="BD314">
        <v>-1.2E-2</v>
      </c>
      <c r="BF314" s="2">
        <v>282</v>
      </c>
      <c r="BG314" s="2">
        <v>719</v>
      </c>
      <c r="BH314" s="2">
        <v>-1.2999999999999999E-2</v>
      </c>
      <c r="BJ314">
        <v>283</v>
      </c>
      <c r="BK314">
        <v>718</v>
      </c>
      <c r="BL314">
        <v>-1.0999999999999999E-2</v>
      </c>
    </row>
    <row r="315" spans="2:64" x14ac:dyDescent="0.2">
      <c r="B315" s="1">
        <v>284</v>
      </c>
      <c r="C315" s="1">
        <v>717</v>
      </c>
      <c r="D315" s="1">
        <v>4.0000000000000001E-3</v>
      </c>
      <c r="F315" s="2">
        <v>284</v>
      </c>
      <c r="G315" s="2">
        <v>717</v>
      </c>
      <c r="H315" s="2">
        <v>-0.01</v>
      </c>
      <c r="J315" s="1">
        <v>283</v>
      </c>
      <c r="K315" s="1">
        <v>718</v>
      </c>
      <c r="L315" s="1">
        <v>-1.0999999999999999E-2</v>
      </c>
      <c r="N315" s="2">
        <v>284</v>
      </c>
      <c r="O315" s="2">
        <v>717</v>
      </c>
      <c r="P315" s="2">
        <v>-0.01</v>
      </c>
      <c r="R315" s="1">
        <v>285</v>
      </c>
      <c r="S315" s="1">
        <v>716</v>
      </c>
      <c r="T315" s="1">
        <v>-8.0000000000000002E-3</v>
      </c>
      <c r="V315" s="2">
        <v>285</v>
      </c>
      <c r="W315" s="2">
        <v>716</v>
      </c>
      <c r="X315" s="2">
        <v>-1.2E-2</v>
      </c>
      <c r="Z315" s="1">
        <v>285</v>
      </c>
      <c r="AA315" s="1">
        <v>716</v>
      </c>
      <c r="AB315" s="1">
        <v>-1.0999999999999999E-2</v>
      </c>
      <c r="AD315" s="2">
        <v>284</v>
      </c>
      <c r="AE315" s="2">
        <v>717</v>
      </c>
      <c r="AF315" s="2">
        <v>-1.0999999999999999E-2</v>
      </c>
      <c r="AH315" s="1">
        <v>283</v>
      </c>
      <c r="AI315" s="1">
        <v>718</v>
      </c>
      <c r="AJ315" s="1">
        <v>-1.0999999999999999E-2</v>
      </c>
      <c r="AL315" s="2">
        <v>283</v>
      </c>
      <c r="AM315" s="2">
        <v>718</v>
      </c>
      <c r="AN315" s="2">
        <v>-0.01</v>
      </c>
      <c r="AP315" s="1">
        <v>290</v>
      </c>
      <c r="AQ315" s="1">
        <v>711</v>
      </c>
      <c r="AR315" s="1">
        <v>-0.01</v>
      </c>
      <c r="AT315">
        <v>286</v>
      </c>
      <c r="AU315">
        <v>715</v>
      </c>
      <c r="AV315">
        <v>-1.2E-2</v>
      </c>
      <c r="AX315" s="2">
        <v>286</v>
      </c>
      <c r="AY315" s="2">
        <v>715</v>
      </c>
      <c r="AZ315" s="2">
        <v>-1.0999999999999999E-2</v>
      </c>
      <c r="BB315">
        <v>285</v>
      </c>
      <c r="BC315">
        <v>716</v>
      </c>
      <c r="BD315">
        <v>-1.2E-2</v>
      </c>
      <c r="BF315" s="2">
        <v>283</v>
      </c>
      <c r="BG315" s="2">
        <v>718</v>
      </c>
      <c r="BH315" s="2">
        <v>-1.2999999999999999E-2</v>
      </c>
      <c r="BJ315">
        <v>284</v>
      </c>
      <c r="BK315">
        <v>717</v>
      </c>
      <c r="BL315">
        <v>-1.0999999999999999E-2</v>
      </c>
    </row>
    <row r="316" spans="2:64" x14ac:dyDescent="0.2">
      <c r="B316" s="1">
        <v>285</v>
      </c>
      <c r="C316" s="1">
        <v>716</v>
      </c>
      <c r="D316" s="1">
        <v>4.0000000000000001E-3</v>
      </c>
      <c r="F316" s="2">
        <v>285</v>
      </c>
      <c r="G316" s="2">
        <v>716</v>
      </c>
      <c r="H316" s="2">
        <v>-0.01</v>
      </c>
      <c r="J316" s="1">
        <v>284</v>
      </c>
      <c r="K316" s="1">
        <v>717</v>
      </c>
      <c r="L316" s="1">
        <v>-1.0999999999999999E-2</v>
      </c>
      <c r="N316" s="2">
        <v>285</v>
      </c>
      <c r="O316" s="2">
        <v>716</v>
      </c>
      <c r="P316" s="2">
        <v>-0.01</v>
      </c>
      <c r="R316" s="1">
        <v>286</v>
      </c>
      <c r="S316" s="1">
        <v>715</v>
      </c>
      <c r="T316" s="1">
        <v>-8.0000000000000002E-3</v>
      </c>
      <c r="V316" s="2">
        <v>286</v>
      </c>
      <c r="W316" s="2">
        <v>715</v>
      </c>
      <c r="X316" s="2">
        <v>-1.2E-2</v>
      </c>
      <c r="Z316" s="1">
        <v>286</v>
      </c>
      <c r="AA316" s="1">
        <v>715</v>
      </c>
      <c r="AB316" s="1">
        <v>-1.0999999999999999E-2</v>
      </c>
      <c r="AD316" s="2">
        <v>285</v>
      </c>
      <c r="AE316" s="2">
        <v>716</v>
      </c>
      <c r="AF316" s="2">
        <v>-1.0999999999999999E-2</v>
      </c>
      <c r="AH316" s="1">
        <v>284</v>
      </c>
      <c r="AI316" s="1">
        <v>717</v>
      </c>
      <c r="AJ316" s="1">
        <v>-1.0999999999999999E-2</v>
      </c>
      <c r="AL316" s="2">
        <v>284</v>
      </c>
      <c r="AM316" s="2">
        <v>717</v>
      </c>
      <c r="AN316" s="2">
        <v>-0.01</v>
      </c>
      <c r="AP316" s="1">
        <v>291</v>
      </c>
      <c r="AQ316" s="1">
        <v>710</v>
      </c>
      <c r="AR316" s="1">
        <v>-0.01</v>
      </c>
      <c r="AT316">
        <v>287</v>
      </c>
      <c r="AU316">
        <v>714</v>
      </c>
      <c r="AV316">
        <v>-1.2E-2</v>
      </c>
      <c r="AX316" s="2">
        <v>287</v>
      </c>
      <c r="AY316" s="2">
        <v>714</v>
      </c>
      <c r="AZ316" s="2">
        <v>-1.0999999999999999E-2</v>
      </c>
      <c r="BB316">
        <v>286</v>
      </c>
      <c r="BC316">
        <v>715</v>
      </c>
      <c r="BD316">
        <v>-1.2E-2</v>
      </c>
      <c r="BF316" s="2">
        <v>284</v>
      </c>
      <c r="BG316" s="2">
        <v>717</v>
      </c>
      <c r="BH316" s="2">
        <v>-1.2999999999999999E-2</v>
      </c>
      <c r="BJ316">
        <v>285</v>
      </c>
      <c r="BK316">
        <v>716</v>
      </c>
      <c r="BL316">
        <v>-1.0999999999999999E-2</v>
      </c>
    </row>
    <row r="317" spans="2:64" x14ac:dyDescent="0.2">
      <c r="B317" s="1">
        <v>286</v>
      </c>
      <c r="C317" s="1">
        <v>715</v>
      </c>
      <c r="D317" s="1">
        <v>4.0000000000000001E-3</v>
      </c>
      <c r="F317" s="2">
        <v>286</v>
      </c>
      <c r="G317" s="2">
        <v>715</v>
      </c>
      <c r="H317" s="2">
        <v>-0.01</v>
      </c>
      <c r="J317" s="1">
        <v>285</v>
      </c>
      <c r="K317" s="1">
        <v>716</v>
      </c>
      <c r="L317" s="1">
        <v>-1.0999999999999999E-2</v>
      </c>
      <c r="N317" s="2">
        <v>286</v>
      </c>
      <c r="O317" s="2">
        <v>715</v>
      </c>
      <c r="P317" s="2">
        <v>-0.01</v>
      </c>
      <c r="R317" s="1">
        <v>287</v>
      </c>
      <c r="S317" s="1">
        <v>714</v>
      </c>
      <c r="T317" s="1">
        <v>-8.0000000000000002E-3</v>
      </c>
      <c r="V317" s="2">
        <v>287</v>
      </c>
      <c r="W317" s="2">
        <v>714</v>
      </c>
      <c r="X317" s="2">
        <v>-1.2E-2</v>
      </c>
      <c r="Z317" s="1">
        <v>287</v>
      </c>
      <c r="AA317" s="1">
        <v>714</v>
      </c>
      <c r="AB317" s="1">
        <v>-1.0999999999999999E-2</v>
      </c>
      <c r="AD317" s="2">
        <v>286</v>
      </c>
      <c r="AE317" s="2">
        <v>715</v>
      </c>
      <c r="AF317" s="2">
        <v>-1.0999999999999999E-2</v>
      </c>
      <c r="AH317" s="1">
        <v>285</v>
      </c>
      <c r="AI317" s="1">
        <v>716</v>
      </c>
      <c r="AJ317" s="1">
        <v>-1.0999999999999999E-2</v>
      </c>
      <c r="AL317" s="2">
        <v>285</v>
      </c>
      <c r="AM317" s="2">
        <v>716</v>
      </c>
      <c r="AN317" s="2">
        <v>-0.01</v>
      </c>
      <c r="AP317" s="1">
        <v>292</v>
      </c>
      <c r="AQ317" s="1">
        <v>709</v>
      </c>
      <c r="AR317" s="1">
        <v>-0.01</v>
      </c>
      <c r="AT317">
        <v>288</v>
      </c>
      <c r="AU317">
        <v>713</v>
      </c>
      <c r="AV317">
        <v>-1.2E-2</v>
      </c>
      <c r="AX317" s="2">
        <v>288</v>
      </c>
      <c r="AY317" s="2">
        <v>713</v>
      </c>
      <c r="AZ317" s="2">
        <v>-1.0999999999999999E-2</v>
      </c>
      <c r="BB317">
        <v>287</v>
      </c>
      <c r="BC317">
        <v>714</v>
      </c>
      <c r="BD317">
        <v>-1.2E-2</v>
      </c>
      <c r="BF317" s="2">
        <v>285</v>
      </c>
      <c r="BG317" s="2">
        <v>716</v>
      </c>
      <c r="BH317" s="2">
        <v>-1.2999999999999999E-2</v>
      </c>
      <c r="BJ317">
        <v>286</v>
      </c>
      <c r="BK317">
        <v>715</v>
      </c>
      <c r="BL317">
        <v>-1.0999999999999999E-2</v>
      </c>
    </row>
    <row r="318" spans="2:64" x14ac:dyDescent="0.2">
      <c r="B318" s="1">
        <v>287</v>
      </c>
      <c r="C318" s="1">
        <v>714</v>
      </c>
      <c r="D318" s="1">
        <v>4.0000000000000001E-3</v>
      </c>
      <c r="F318" s="2">
        <v>287</v>
      </c>
      <c r="G318" s="2">
        <v>714</v>
      </c>
      <c r="H318" s="2">
        <v>-0.01</v>
      </c>
      <c r="J318" s="1">
        <v>286</v>
      </c>
      <c r="K318" s="1">
        <v>715</v>
      </c>
      <c r="L318" s="1">
        <v>-1.0999999999999999E-2</v>
      </c>
      <c r="N318" s="2">
        <v>287</v>
      </c>
      <c r="O318" s="2">
        <v>714</v>
      </c>
      <c r="P318" s="2">
        <v>-0.01</v>
      </c>
      <c r="R318" s="1">
        <v>288</v>
      </c>
      <c r="S318" s="1">
        <v>713</v>
      </c>
      <c r="T318" s="1">
        <v>-8.0000000000000002E-3</v>
      </c>
      <c r="V318" s="2">
        <v>288</v>
      </c>
      <c r="W318" s="2">
        <v>713</v>
      </c>
      <c r="X318" s="2">
        <v>-1.2E-2</v>
      </c>
      <c r="Z318" s="1">
        <v>288</v>
      </c>
      <c r="AA318" s="1">
        <v>713</v>
      </c>
      <c r="AB318" s="1">
        <v>-1.0999999999999999E-2</v>
      </c>
      <c r="AD318" s="2">
        <v>287</v>
      </c>
      <c r="AE318" s="2">
        <v>714</v>
      </c>
      <c r="AF318" s="2">
        <v>-1.0999999999999999E-2</v>
      </c>
      <c r="AH318" s="1">
        <v>286</v>
      </c>
      <c r="AI318" s="1">
        <v>715</v>
      </c>
      <c r="AJ318" s="1">
        <v>-1.0999999999999999E-2</v>
      </c>
      <c r="AL318" s="2">
        <v>286</v>
      </c>
      <c r="AM318" s="2">
        <v>715</v>
      </c>
      <c r="AN318" s="2">
        <v>-0.01</v>
      </c>
      <c r="AP318" s="1">
        <v>293</v>
      </c>
      <c r="AQ318" s="1">
        <v>708</v>
      </c>
      <c r="AR318" s="1">
        <v>-0.01</v>
      </c>
      <c r="AT318">
        <v>289</v>
      </c>
      <c r="AU318">
        <v>712</v>
      </c>
      <c r="AV318">
        <v>-1.2E-2</v>
      </c>
      <c r="AX318" s="2">
        <v>289</v>
      </c>
      <c r="AY318" s="2">
        <v>712</v>
      </c>
      <c r="AZ318" s="2">
        <v>-1.0999999999999999E-2</v>
      </c>
      <c r="BB318">
        <v>288</v>
      </c>
      <c r="BC318">
        <v>713</v>
      </c>
      <c r="BD318">
        <v>-1.2E-2</v>
      </c>
      <c r="BF318" s="2">
        <v>286</v>
      </c>
      <c r="BG318" s="2">
        <v>715</v>
      </c>
      <c r="BH318" s="2">
        <v>-1.2999999999999999E-2</v>
      </c>
      <c r="BJ318">
        <v>287</v>
      </c>
      <c r="BK318">
        <v>714</v>
      </c>
      <c r="BL318">
        <v>-1.0999999999999999E-2</v>
      </c>
    </row>
    <row r="319" spans="2:64" x14ac:dyDescent="0.2">
      <c r="B319" s="1">
        <v>288</v>
      </c>
      <c r="C319" s="1">
        <v>713</v>
      </c>
      <c r="D319" s="1">
        <v>4.0000000000000001E-3</v>
      </c>
      <c r="F319" s="2">
        <v>288</v>
      </c>
      <c r="G319" s="2">
        <v>713</v>
      </c>
      <c r="H319" s="2">
        <v>-0.01</v>
      </c>
      <c r="J319" s="1">
        <v>287</v>
      </c>
      <c r="K319" s="1">
        <v>714</v>
      </c>
      <c r="L319" s="1">
        <v>-1.0999999999999999E-2</v>
      </c>
      <c r="N319" s="2">
        <v>288</v>
      </c>
      <c r="O319" s="2">
        <v>713</v>
      </c>
      <c r="P319" s="2">
        <v>-0.01</v>
      </c>
      <c r="R319" s="1">
        <v>289</v>
      </c>
      <c r="S319" s="1">
        <v>712</v>
      </c>
      <c r="T319" s="1">
        <v>-8.0000000000000002E-3</v>
      </c>
      <c r="V319" s="2">
        <v>289</v>
      </c>
      <c r="W319" s="2">
        <v>712</v>
      </c>
      <c r="X319" s="2">
        <v>-1.2E-2</v>
      </c>
      <c r="Z319" s="1">
        <v>289</v>
      </c>
      <c r="AA319" s="1">
        <v>712</v>
      </c>
      <c r="AB319" s="1">
        <v>-1.0999999999999999E-2</v>
      </c>
      <c r="AD319" s="2">
        <v>288</v>
      </c>
      <c r="AE319" s="2">
        <v>713</v>
      </c>
      <c r="AF319" s="2">
        <v>-1.0999999999999999E-2</v>
      </c>
      <c r="AH319" s="1">
        <v>287</v>
      </c>
      <c r="AI319" s="1">
        <v>714</v>
      </c>
      <c r="AJ319" s="1">
        <v>-1.0999999999999999E-2</v>
      </c>
      <c r="AL319" s="2">
        <v>287</v>
      </c>
      <c r="AM319" s="2">
        <v>714</v>
      </c>
      <c r="AN319" s="2">
        <v>-0.01</v>
      </c>
      <c r="AP319" s="1">
        <v>294</v>
      </c>
      <c r="AQ319" s="1">
        <v>707</v>
      </c>
      <c r="AR319" s="1">
        <v>-0.01</v>
      </c>
      <c r="AT319">
        <v>290</v>
      </c>
      <c r="AU319">
        <v>711</v>
      </c>
      <c r="AV319">
        <v>-1.2E-2</v>
      </c>
      <c r="AX319" s="2">
        <v>290</v>
      </c>
      <c r="AY319" s="2">
        <v>711</v>
      </c>
      <c r="AZ319" s="2">
        <v>-1.0999999999999999E-2</v>
      </c>
      <c r="BB319">
        <v>289</v>
      </c>
      <c r="BC319">
        <v>712</v>
      </c>
      <c r="BD319">
        <v>-1.2E-2</v>
      </c>
      <c r="BF319" s="2">
        <v>287</v>
      </c>
      <c r="BG319" s="2">
        <v>714</v>
      </c>
      <c r="BH319" s="2">
        <v>-1.2999999999999999E-2</v>
      </c>
      <c r="BJ319">
        <v>288</v>
      </c>
      <c r="BK319">
        <v>713</v>
      </c>
      <c r="BL319">
        <v>-1.0999999999999999E-2</v>
      </c>
    </row>
    <row r="320" spans="2:64" x14ac:dyDescent="0.2">
      <c r="B320" s="1">
        <v>289</v>
      </c>
      <c r="C320" s="1">
        <v>712</v>
      </c>
      <c r="D320" s="1">
        <v>4.0000000000000001E-3</v>
      </c>
      <c r="F320" s="2">
        <v>289</v>
      </c>
      <c r="G320" s="2">
        <v>712</v>
      </c>
      <c r="H320" s="2">
        <v>-0.01</v>
      </c>
      <c r="J320" s="1">
        <v>288</v>
      </c>
      <c r="K320" s="1">
        <v>713</v>
      </c>
      <c r="L320" s="1">
        <v>-1.0999999999999999E-2</v>
      </c>
      <c r="N320" s="2">
        <v>289</v>
      </c>
      <c r="O320" s="2">
        <v>712</v>
      </c>
      <c r="P320" s="2">
        <v>-0.01</v>
      </c>
      <c r="R320" s="1">
        <v>290</v>
      </c>
      <c r="S320" s="1">
        <v>711</v>
      </c>
      <c r="T320" s="1">
        <v>-8.0000000000000002E-3</v>
      </c>
      <c r="V320" s="2">
        <v>290</v>
      </c>
      <c r="W320" s="2">
        <v>711</v>
      </c>
      <c r="X320" s="2">
        <v>-1.2E-2</v>
      </c>
      <c r="Z320" s="1">
        <v>290</v>
      </c>
      <c r="AA320" s="1">
        <v>711</v>
      </c>
      <c r="AB320" s="1">
        <v>-1.0999999999999999E-2</v>
      </c>
      <c r="AD320" s="2">
        <v>289</v>
      </c>
      <c r="AE320" s="2">
        <v>712</v>
      </c>
      <c r="AF320" s="2">
        <v>-1.0999999999999999E-2</v>
      </c>
      <c r="AH320" s="1">
        <v>288</v>
      </c>
      <c r="AI320" s="1">
        <v>713</v>
      </c>
      <c r="AJ320" s="1">
        <v>-1.0999999999999999E-2</v>
      </c>
      <c r="AL320" s="2">
        <v>288</v>
      </c>
      <c r="AM320" s="2">
        <v>713</v>
      </c>
      <c r="AN320" s="2">
        <v>-0.01</v>
      </c>
      <c r="AP320" s="1">
        <v>295</v>
      </c>
      <c r="AQ320" s="1">
        <v>706</v>
      </c>
      <c r="AR320" s="1">
        <v>-0.01</v>
      </c>
      <c r="AT320">
        <v>291</v>
      </c>
      <c r="AU320">
        <v>710</v>
      </c>
      <c r="AV320">
        <v>-1.2E-2</v>
      </c>
      <c r="AX320" s="2">
        <v>291</v>
      </c>
      <c r="AY320" s="2">
        <v>710</v>
      </c>
      <c r="AZ320" s="2">
        <v>-1.0999999999999999E-2</v>
      </c>
      <c r="BB320">
        <v>290</v>
      </c>
      <c r="BC320">
        <v>711</v>
      </c>
      <c r="BD320">
        <v>-1.2E-2</v>
      </c>
      <c r="BF320" s="2">
        <v>288</v>
      </c>
      <c r="BG320" s="2">
        <v>713</v>
      </c>
      <c r="BH320" s="2">
        <v>-1.2999999999999999E-2</v>
      </c>
      <c r="BJ320">
        <v>289</v>
      </c>
      <c r="BK320">
        <v>712</v>
      </c>
      <c r="BL320">
        <v>-1.0999999999999999E-2</v>
      </c>
    </row>
    <row r="321" spans="2:64" x14ac:dyDescent="0.2">
      <c r="B321" s="1">
        <v>290</v>
      </c>
      <c r="C321" s="1">
        <v>711</v>
      </c>
      <c r="D321" s="1">
        <v>4.0000000000000001E-3</v>
      </c>
      <c r="F321" s="2">
        <v>290</v>
      </c>
      <c r="G321" s="2">
        <v>711</v>
      </c>
      <c r="H321" s="2">
        <v>-0.01</v>
      </c>
      <c r="J321" s="1">
        <v>289</v>
      </c>
      <c r="K321" s="1">
        <v>712</v>
      </c>
      <c r="L321" s="1">
        <v>-1.0999999999999999E-2</v>
      </c>
      <c r="N321" s="2">
        <v>290</v>
      </c>
      <c r="O321" s="2">
        <v>711</v>
      </c>
      <c r="P321" s="2">
        <v>-0.01</v>
      </c>
      <c r="R321" s="1">
        <v>291</v>
      </c>
      <c r="S321" s="1">
        <v>710</v>
      </c>
      <c r="T321" s="1">
        <v>-8.0000000000000002E-3</v>
      </c>
      <c r="V321" s="2">
        <v>291</v>
      </c>
      <c r="W321" s="2">
        <v>710</v>
      </c>
      <c r="X321" s="2">
        <v>-1.2E-2</v>
      </c>
      <c r="Z321" s="1">
        <v>291</v>
      </c>
      <c r="AA321" s="1">
        <v>710</v>
      </c>
      <c r="AB321" s="1">
        <v>-1.0999999999999999E-2</v>
      </c>
      <c r="AD321" s="2">
        <v>290</v>
      </c>
      <c r="AE321" s="2">
        <v>711</v>
      </c>
      <c r="AF321" s="2">
        <v>-1.0999999999999999E-2</v>
      </c>
      <c r="AH321" s="1">
        <v>289</v>
      </c>
      <c r="AI321" s="1">
        <v>712</v>
      </c>
      <c r="AJ321" s="1">
        <v>-1.0999999999999999E-2</v>
      </c>
      <c r="AL321" s="2">
        <v>289</v>
      </c>
      <c r="AM321" s="2">
        <v>712</v>
      </c>
      <c r="AN321" s="2">
        <v>-0.01</v>
      </c>
      <c r="AP321" s="1">
        <v>296</v>
      </c>
      <c r="AQ321" s="1">
        <v>705</v>
      </c>
      <c r="AR321" s="1">
        <v>-0.01</v>
      </c>
      <c r="AT321">
        <v>292</v>
      </c>
      <c r="AU321">
        <v>709</v>
      </c>
      <c r="AV321">
        <v>-1.2E-2</v>
      </c>
      <c r="AX321" s="2">
        <v>292</v>
      </c>
      <c r="AY321" s="2">
        <v>709</v>
      </c>
      <c r="AZ321" s="2">
        <v>-1.0999999999999999E-2</v>
      </c>
      <c r="BB321">
        <v>291</v>
      </c>
      <c r="BC321">
        <v>710</v>
      </c>
      <c r="BD321">
        <v>-1.2E-2</v>
      </c>
      <c r="BF321" s="2">
        <v>289</v>
      </c>
      <c r="BG321" s="2">
        <v>712</v>
      </c>
      <c r="BH321" s="2">
        <v>-1.2999999999999999E-2</v>
      </c>
      <c r="BJ321">
        <v>290</v>
      </c>
      <c r="BK321">
        <v>711</v>
      </c>
      <c r="BL321">
        <v>-1.0999999999999999E-2</v>
      </c>
    </row>
    <row r="322" spans="2:64" x14ac:dyDescent="0.2">
      <c r="B322" s="1">
        <v>291</v>
      </c>
      <c r="C322" s="1">
        <v>710</v>
      </c>
      <c r="D322" s="1">
        <v>4.0000000000000001E-3</v>
      </c>
      <c r="F322" s="2">
        <v>291</v>
      </c>
      <c r="G322" s="2">
        <v>710</v>
      </c>
      <c r="H322" s="2">
        <v>-0.01</v>
      </c>
      <c r="J322" s="1">
        <v>290</v>
      </c>
      <c r="K322" s="1">
        <v>711</v>
      </c>
      <c r="L322" s="1">
        <v>-1.0999999999999999E-2</v>
      </c>
      <c r="N322" s="2">
        <v>291</v>
      </c>
      <c r="O322" s="2">
        <v>710</v>
      </c>
      <c r="P322" s="2">
        <v>-0.01</v>
      </c>
      <c r="R322" s="1">
        <v>292</v>
      </c>
      <c r="S322" s="1">
        <v>709</v>
      </c>
      <c r="T322" s="1">
        <v>-8.0000000000000002E-3</v>
      </c>
      <c r="V322" s="2">
        <v>292</v>
      </c>
      <c r="W322" s="2">
        <v>709</v>
      </c>
      <c r="X322" s="2">
        <v>-1.2E-2</v>
      </c>
      <c r="Z322" s="1">
        <v>292</v>
      </c>
      <c r="AA322" s="1">
        <v>709</v>
      </c>
      <c r="AB322" s="1">
        <v>-1.0999999999999999E-2</v>
      </c>
      <c r="AD322" s="2">
        <v>291</v>
      </c>
      <c r="AE322" s="2">
        <v>710</v>
      </c>
      <c r="AF322" s="2">
        <v>-1.0999999999999999E-2</v>
      </c>
      <c r="AH322" s="1">
        <v>290</v>
      </c>
      <c r="AI322" s="1">
        <v>711</v>
      </c>
      <c r="AJ322" s="1">
        <v>-1.0999999999999999E-2</v>
      </c>
      <c r="AL322" s="2">
        <v>290</v>
      </c>
      <c r="AM322" s="2">
        <v>711</v>
      </c>
      <c r="AN322" s="2">
        <v>-0.01</v>
      </c>
      <c r="AP322" s="1">
        <v>297</v>
      </c>
      <c r="AQ322" s="1">
        <v>704</v>
      </c>
      <c r="AR322" s="1">
        <v>-0.01</v>
      </c>
      <c r="AT322">
        <v>293</v>
      </c>
      <c r="AU322">
        <v>708</v>
      </c>
      <c r="AV322">
        <v>-1.2E-2</v>
      </c>
      <c r="AX322" s="2">
        <v>293</v>
      </c>
      <c r="AY322" s="2">
        <v>708</v>
      </c>
      <c r="AZ322" s="2">
        <v>-1.0999999999999999E-2</v>
      </c>
      <c r="BB322">
        <v>292</v>
      </c>
      <c r="BC322">
        <v>709</v>
      </c>
      <c r="BD322">
        <v>-1.2E-2</v>
      </c>
      <c r="BF322" s="2">
        <v>290</v>
      </c>
      <c r="BG322" s="2">
        <v>711</v>
      </c>
      <c r="BH322" s="2">
        <v>-1.2999999999999999E-2</v>
      </c>
      <c r="BJ322">
        <v>291</v>
      </c>
      <c r="BK322">
        <v>710</v>
      </c>
      <c r="BL322">
        <v>-1.0999999999999999E-2</v>
      </c>
    </row>
    <row r="323" spans="2:64" x14ac:dyDescent="0.2">
      <c r="B323" s="1">
        <v>292</v>
      </c>
      <c r="C323" s="1">
        <v>709</v>
      </c>
      <c r="D323" s="1">
        <v>4.0000000000000001E-3</v>
      </c>
      <c r="F323" s="2">
        <v>293</v>
      </c>
      <c r="G323" s="2">
        <v>708</v>
      </c>
      <c r="H323" s="2">
        <v>-0.01</v>
      </c>
      <c r="J323" s="1">
        <v>291</v>
      </c>
      <c r="K323" s="1">
        <v>710</v>
      </c>
      <c r="L323" s="1">
        <v>-1.0999999999999999E-2</v>
      </c>
      <c r="N323" s="2">
        <v>292</v>
      </c>
      <c r="O323" s="2">
        <v>709</v>
      </c>
      <c r="P323" s="2">
        <v>-0.01</v>
      </c>
      <c r="R323" s="1">
        <v>293</v>
      </c>
      <c r="S323" s="1">
        <v>708</v>
      </c>
      <c r="T323" s="1">
        <v>-8.0000000000000002E-3</v>
      </c>
      <c r="V323" s="2">
        <v>293</v>
      </c>
      <c r="W323" s="2">
        <v>708</v>
      </c>
      <c r="X323" s="2">
        <v>-1.2E-2</v>
      </c>
      <c r="Z323" s="1">
        <v>293</v>
      </c>
      <c r="AA323" s="1">
        <v>708</v>
      </c>
      <c r="AB323" s="1">
        <v>-1.0999999999999999E-2</v>
      </c>
      <c r="AD323" s="2">
        <v>292</v>
      </c>
      <c r="AE323" s="2">
        <v>709</v>
      </c>
      <c r="AF323" s="2">
        <v>-1.0999999999999999E-2</v>
      </c>
      <c r="AH323" s="1">
        <v>291</v>
      </c>
      <c r="AI323" s="1">
        <v>710</v>
      </c>
      <c r="AJ323" s="1">
        <v>-1.0999999999999999E-2</v>
      </c>
      <c r="AL323" s="2">
        <v>291</v>
      </c>
      <c r="AM323" s="2">
        <v>710</v>
      </c>
      <c r="AN323" s="2">
        <v>-0.01</v>
      </c>
      <c r="AP323" s="1">
        <v>298</v>
      </c>
      <c r="AQ323" s="1">
        <v>703</v>
      </c>
      <c r="AR323" s="1">
        <v>-0.01</v>
      </c>
      <c r="AT323">
        <v>294</v>
      </c>
      <c r="AU323">
        <v>707</v>
      </c>
      <c r="AV323">
        <v>-1.2E-2</v>
      </c>
      <c r="AX323" s="2">
        <v>294</v>
      </c>
      <c r="AY323" s="2">
        <v>707</v>
      </c>
      <c r="AZ323" s="2">
        <v>-0.01</v>
      </c>
      <c r="BB323">
        <v>293</v>
      </c>
      <c r="BC323">
        <v>708</v>
      </c>
      <c r="BD323">
        <v>-1.2E-2</v>
      </c>
      <c r="BF323" s="2">
        <v>291</v>
      </c>
      <c r="BG323" s="2">
        <v>710</v>
      </c>
      <c r="BH323" s="2">
        <v>-1.2999999999999999E-2</v>
      </c>
      <c r="BJ323">
        <v>292</v>
      </c>
      <c r="BK323">
        <v>709</v>
      </c>
      <c r="BL323">
        <v>-1.0999999999999999E-2</v>
      </c>
    </row>
    <row r="324" spans="2:64" x14ac:dyDescent="0.2">
      <c r="B324" s="1">
        <v>293</v>
      </c>
      <c r="C324" s="1">
        <v>708</v>
      </c>
      <c r="D324" s="1">
        <v>4.0000000000000001E-3</v>
      </c>
      <c r="F324" s="2">
        <v>294</v>
      </c>
      <c r="G324" s="2">
        <v>707</v>
      </c>
      <c r="H324" s="2">
        <v>-0.01</v>
      </c>
      <c r="J324" s="1">
        <v>292</v>
      </c>
      <c r="K324" s="1">
        <v>709</v>
      </c>
      <c r="L324" s="1">
        <v>-1.0999999999999999E-2</v>
      </c>
      <c r="N324" s="2">
        <v>293</v>
      </c>
      <c r="O324" s="2">
        <v>708</v>
      </c>
      <c r="P324" s="2">
        <v>-0.01</v>
      </c>
      <c r="R324" s="1">
        <v>294</v>
      </c>
      <c r="S324" s="1">
        <v>707</v>
      </c>
      <c r="T324" s="1">
        <v>-8.0000000000000002E-3</v>
      </c>
      <c r="V324" s="2">
        <v>294</v>
      </c>
      <c r="W324" s="2">
        <v>707</v>
      </c>
      <c r="X324" s="2">
        <v>-1.2E-2</v>
      </c>
      <c r="Z324" s="1">
        <v>294</v>
      </c>
      <c r="AA324" s="1">
        <v>707</v>
      </c>
      <c r="AB324" s="1">
        <v>-1.0999999999999999E-2</v>
      </c>
      <c r="AD324" s="2">
        <v>293</v>
      </c>
      <c r="AE324" s="2">
        <v>708</v>
      </c>
      <c r="AF324" s="2">
        <v>-1.0999999999999999E-2</v>
      </c>
      <c r="AH324" s="1">
        <v>292</v>
      </c>
      <c r="AI324" s="1">
        <v>709</v>
      </c>
      <c r="AJ324" s="1">
        <v>-1.0999999999999999E-2</v>
      </c>
      <c r="AL324" s="2">
        <v>292</v>
      </c>
      <c r="AM324" s="2">
        <v>709</v>
      </c>
      <c r="AN324" s="2">
        <v>-0.01</v>
      </c>
      <c r="AP324" s="1">
        <v>299</v>
      </c>
      <c r="AQ324" s="1">
        <v>702</v>
      </c>
      <c r="AR324" s="1">
        <v>-0.01</v>
      </c>
      <c r="AT324">
        <v>295</v>
      </c>
      <c r="AU324">
        <v>706</v>
      </c>
      <c r="AV324">
        <v>-1.2E-2</v>
      </c>
      <c r="AX324" s="2">
        <v>295</v>
      </c>
      <c r="AY324" s="2">
        <v>706</v>
      </c>
      <c r="AZ324" s="2">
        <v>-0.01</v>
      </c>
      <c r="BB324">
        <v>294</v>
      </c>
      <c r="BC324">
        <v>707</v>
      </c>
      <c r="BD324">
        <v>-1.2E-2</v>
      </c>
      <c r="BF324" s="2">
        <v>292</v>
      </c>
      <c r="BG324" s="2">
        <v>709</v>
      </c>
      <c r="BH324" s="2">
        <v>-1.2999999999999999E-2</v>
      </c>
      <c r="BJ324">
        <v>293</v>
      </c>
      <c r="BK324">
        <v>708</v>
      </c>
      <c r="BL324">
        <v>-1.0999999999999999E-2</v>
      </c>
    </row>
    <row r="325" spans="2:64" x14ac:dyDescent="0.2">
      <c r="B325" s="1">
        <v>294</v>
      </c>
      <c r="C325" s="1">
        <v>707</v>
      </c>
      <c r="D325" s="1">
        <v>4.0000000000000001E-3</v>
      </c>
      <c r="F325" s="2">
        <v>295</v>
      </c>
      <c r="G325" s="2">
        <v>706</v>
      </c>
      <c r="H325" s="2">
        <v>-0.01</v>
      </c>
      <c r="J325" s="1">
        <v>293</v>
      </c>
      <c r="K325" s="1">
        <v>708</v>
      </c>
      <c r="L325" s="1">
        <v>-1.0999999999999999E-2</v>
      </c>
      <c r="N325" s="2">
        <v>294</v>
      </c>
      <c r="O325" s="2">
        <v>707</v>
      </c>
      <c r="P325" s="2">
        <v>-0.01</v>
      </c>
      <c r="R325" s="1">
        <v>295</v>
      </c>
      <c r="S325" s="1">
        <v>706</v>
      </c>
      <c r="T325" s="1">
        <v>-8.0000000000000002E-3</v>
      </c>
      <c r="V325" s="2">
        <v>295</v>
      </c>
      <c r="W325" s="2">
        <v>706</v>
      </c>
      <c r="X325" s="2">
        <v>-1.2E-2</v>
      </c>
      <c r="Z325" s="1">
        <v>295</v>
      </c>
      <c r="AA325" s="1">
        <v>706</v>
      </c>
      <c r="AB325" s="1">
        <v>-1.0999999999999999E-2</v>
      </c>
      <c r="AD325" s="2">
        <v>294</v>
      </c>
      <c r="AE325" s="2">
        <v>707</v>
      </c>
      <c r="AF325" s="2">
        <v>-1.0999999999999999E-2</v>
      </c>
      <c r="AH325" s="1">
        <v>293</v>
      </c>
      <c r="AI325" s="1">
        <v>708</v>
      </c>
      <c r="AJ325" s="1">
        <v>-1.0999999999999999E-2</v>
      </c>
      <c r="AL325" s="2">
        <v>293</v>
      </c>
      <c r="AM325" s="2">
        <v>708</v>
      </c>
      <c r="AN325" s="2">
        <v>-1.0999999999999999E-2</v>
      </c>
      <c r="AP325" s="1">
        <v>300</v>
      </c>
      <c r="AQ325" s="1">
        <v>701</v>
      </c>
      <c r="AR325" s="1">
        <v>-0.01</v>
      </c>
      <c r="AT325">
        <v>296</v>
      </c>
      <c r="AU325">
        <v>705</v>
      </c>
      <c r="AV325">
        <v>-1.2E-2</v>
      </c>
      <c r="AX325" s="2">
        <v>296</v>
      </c>
      <c r="AY325" s="2">
        <v>705</v>
      </c>
      <c r="AZ325" s="2">
        <v>-0.01</v>
      </c>
      <c r="BB325">
        <v>295</v>
      </c>
      <c r="BC325">
        <v>706</v>
      </c>
      <c r="BD325">
        <v>-1.2E-2</v>
      </c>
      <c r="BF325" s="2">
        <v>293</v>
      </c>
      <c r="BG325" s="2">
        <v>708</v>
      </c>
      <c r="BH325" s="2">
        <v>-1.2999999999999999E-2</v>
      </c>
      <c r="BJ325">
        <v>294</v>
      </c>
      <c r="BK325">
        <v>707</v>
      </c>
      <c r="BL325">
        <v>-1.0999999999999999E-2</v>
      </c>
    </row>
    <row r="326" spans="2:64" x14ac:dyDescent="0.2">
      <c r="B326" s="1">
        <v>295</v>
      </c>
      <c r="C326" s="1">
        <v>706</v>
      </c>
      <c r="D326" s="1">
        <v>4.0000000000000001E-3</v>
      </c>
      <c r="F326" s="2">
        <v>296</v>
      </c>
      <c r="G326" s="2">
        <v>705</v>
      </c>
      <c r="H326" s="2">
        <v>-0.01</v>
      </c>
      <c r="J326" s="1">
        <v>294</v>
      </c>
      <c r="K326" s="1">
        <v>707</v>
      </c>
      <c r="L326" s="1">
        <v>-1.0999999999999999E-2</v>
      </c>
      <c r="N326" s="2">
        <v>295</v>
      </c>
      <c r="O326" s="2">
        <v>706</v>
      </c>
      <c r="P326" s="2">
        <v>-0.01</v>
      </c>
      <c r="R326" s="1">
        <v>296</v>
      </c>
      <c r="S326" s="1">
        <v>705</v>
      </c>
      <c r="T326" s="1">
        <v>-8.0000000000000002E-3</v>
      </c>
      <c r="V326" s="2">
        <v>296</v>
      </c>
      <c r="W326" s="2">
        <v>705</v>
      </c>
      <c r="X326" s="2">
        <v>-1.2E-2</v>
      </c>
      <c r="Z326" s="1">
        <v>296</v>
      </c>
      <c r="AA326" s="1">
        <v>705</v>
      </c>
      <c r="AB326" s="1">
        <v>-1.0999999999999999E-2</v>
      </c>
      <c r="AD326" s="2">
        <v>295</v>
      </c>
      <c r="AE326" s="2">
        <v>706</v>
      </c>
      <c r="AF326" s="2">
        <v>-1.0999999999999999E-2</v>
      </c>
      <c r="AH326" s="1">
        <v>294</v>
      </c>
      <c r="AI326" s="1">
        <v>707</v>
      </c>
      <c r="AJ326" s="1">
        <v>-1.0999999999999999E-2</v>
      </c>
      <c r="AL326" s="2">
        <v>294</v>
      </c>
      <c r="AM326" s="2">
        <v>707</v>
      </c>
      <c r="AN326" s="2">
        <v>-1.0999999999999999E-2</v>
      </c>
      <c r="AP326" s="1">
        <v>301</v>
      </c>
      <c r="AQ326" s="1">
        <v>700</v>
      </c>
      <c r="AR326" s="1">
        <v>-0.01</v>
      </c>
      <c r="AT326">
        <v>297</v>
      </c>
      <c r="AU326">
        <v>704</v>
      </c>
      <c r="AV326">
        <v>-1.2E-2</v>
      </c>
      <c r="AX326" s="2">
        <v>297</v>
      </c>
      <c r="AY326" s="2">
        <v>704</v>
      </c>
      <c r="AZ326" s="2">
        <v>-0.01</v>
      </c>
      <c r="BB326">
        <v>296</v>
      </c>
      <c r="BC326">
        <v>705</v>
      </c>
      <c r="BD326">
        <v>-1.2E-2</v>
      </c>
      <c r="BF326" s="2">
        <v>294</v>
      </c>
      <c r="BG326" s="2">
        <v>707</v>
      </c>
      <c r="BH326" s="2">
        <v>-1.2999999999999999E-2</v>
      </c>
      <c r="BJ326">
        <v>295</v>
      </c>
      <c r="BK326">
        <v>706</v>
      </c>
      <c r="BL326">
        <v>-1.0999999999999999E-2</v>
      </c>
    </row>
    <row r="327" spans="2:64" x14ac:dyDescent="0.2">
      <c r="B327" s="1">
        <v>296</v>
      </c>
      <c r="C327" s="1">
        <v>705</v>
      </c>
      <c r="D327" s="1">
        <v>4.0000000000000001E-3</v>
      </c>
      <c r="F327" s="2">
        <v>297</v>
      </c>
      <c r="G327" s="2">
        <v>704</v>
      </c>
      <c r="H327" s="2">
        <v>-0.01</v>
      </c>
      <c r="J327" s="1">
        <v>295</v>
      </c>
      <c r="K327" s="1">
        <v>706</v>
      </c>
      <c r="L327" s="1">
        <v>-1.0999999999999999E-2</v>
      </c>
      <c r="N327" s="2">
        <v>296</v>
      </c>
      <c r="O327" s="2">
        <v>705</v>
      </c>
      <c r="P327" s="2">
        <v>-0.01</v>
      </c>
      <c r="R327" s="1">
        <v>297</v>
      </c>
      <c r="S327" s="1">
        <v>704</v>
      </c>
      <c r="T327" s="1">
        <v>-8.0000000000000002E-3</v>
      </c>
      <c r="V327" s="2">
        <v>297</v>
      </c>
      <c r="W327" s="2">
        <v>704</v>
      </c>
      <c r="X327" s="2">
        <v>-1.2E-2</v>
      </c>
      <c r="Z327" s="1">
        <v>297</v>
      </c>
      <c r="AA327" s="1">
        <v>704</v>
      </c>
      <c r="AB327" s="1">
        <v>-1.0999999999999999E-2</v>
      </c>
      <c r="AD327" s="2">
        <v>296</v>
      </c>
      <c r="AE327" s="2">
        <v>705</v>
      </c>
      <c r="AF327" s="2">
        <v>-0.01</v>
      </c>
      <c r="AH327" s="1">
        <v>295</v>
      </c>
      <c r="AI327" s="1">
        <v>706</v>
      </c>
      <c r="AJ327" s="1">
        <v>-1.0999999999999999E-2</v>
      </c>
      <c r="AL327" s="2">
        <v>295</v>
      </c>
      <c r="AM327" s="2">
        <v>706</v>
      </c>
      <c r="AN327" s="2">
        <v>-1.0999999999999999E-2</v>
      </c>
      <c r="AP327" s="1">
        <v>302</v>
      </c>
      <c r="AQ327" s="1">
        <v>699</v>
      </c>
      <c r="AR327" s="1">
        <v>-0.01</v>
      </c>
      <c r="AT327">
        <v>298</v>
      </c>
      <c r="AU327">
        <v>703</v>
      </c>
      <c r="AV327">
        <v>-1.2E-2</v>
      </c>
      <c r="AX327" s="2">
        <v>298</v>
      </c>
      <c r="AY327" s="2">
        <v>703</v>
      </c>
      <c r="AZ327" s="2">
        <v>-0.01</v>
      </c>
      <c r="BB327">
        <v>297</v>
      </c>
      <c r="BC327">
        <v>704</v>
      </c>
      <c r="BD327">
        <v>-1.2E-2</v>
      </c>
      <c r="BF327" s="2">
        <v>295</v>
      </c>
      <c r="BG327" s="2">
        <v>706</v>
      </c>
      <c r="BH327" s="2">
        <v>-1.2999999999999999E-2</v>
      </c>
      <c r="BJ327">
        <v>296</v>
      </c>
      <c r="BK327">
        <v>705</v>
      </c>
      <c r="BL327">
        <v>-1.0999999999999999E-2</v>
      </c>
    </row>
    <row r="328" spans="2:64" x14ac:dyDescent="0.2">
      <c r="B328" s="1">
        <v>297</v>
      </c>
      <c r="C328" s="1">
        <v>704</v>
      </c>
      <c r="D328" s="1">
        <v>4.0000000000000001E-3</v>
      </c>
      <c r="F328" s="2">
        <v>298</v>
      </c>
      <c r="G328" s="2">
        <v>703</v>
      </c>
      <c r="H328" s="2">
        <v>-0.01</v>
      </c>
      <c r="J328" s="1">
        <v>296</v>
      </c>
      <c r="K328" s="1">
        <v>705</v>
      </c>
      <c r="L328" s="1">
        <v>-1.0999999999999999E-2</v>
      </c>
      <c r="N328" s="2">
        <v>297</v>
      </c>
      <c r="O328" s="2">
        <v>704</v>
      </c>
      <c r="P328" s="2">
        <v>-0.01</v>
      </c>
      <c r="R328" s="1">
        <v>298</v>
      </c>
      <c r="S328" s="1">
        <v>703</v>
      </c>
      <c r="T328" s="1">
        <v>-8.0000000000000002E-3</v>
      </c>
      <c r="V328" s="2">
        <v>298</v>
      </c>
      <c r="W328" s="2">
        <v>703</v>
      </c>
      <c r="X328" s="2">
        <v>-1.2E-2</v>
      </c>
      <c r="Z328" s="1">
        <v>298</v>
      </c>
      <c r="AA328" s="1">
        <v>703</v>
      </c>
      <c r="AB328" s="1">
        <v>-1.0999999999999999E-2</v>
      </c>
      <c r="AD328" s="2">
        <v>297</v>
      </c>
      <c r="AE328" s="2">
        <v>704</v>
      </c>
      <c r="AF328" s="2">
        <v>-1.0999999999999999E-2</v>
      </c>
      <c r="AH328" s="1">
        <v>296</v>
      </c>
      <c r="AI328" s="1">
        <v>705</v>
      </c>
      <c r="AJ328" s="1">
        <v>-1.0999999999999999E-2</v>
      </c>
      <c r="AL328" s="2">
        <v>296</v>
      </c>
      <c r="AM328" s="2">
        <v>705</v>
      </c>
      <c r="AN328" s="2">
        <v>-1.0999999999999999E-2</v>
      </c>
      <c r="AP328" s="1">
        <v>303</v>
      </c>
      <c r="AQ328" s="1">
        <v>698</v>
      </c>
      <c r="AR328" s="1">
        <v>-0.01</v>
      </c>
      <c r="AT328">
        <v>299</v>
      </c>
      <c r="AU328">
        <v>702</v>
      </c>
      <c r="AV328">
        <v>-1.2E-2</v>
      </c>
      <c r="AX328" s="2">
        <v>299</v>
      </c>
      <c r="AY328" s="2">
        <v>702</v>
      </c>
      <c r="AZ328" s="2">
        <v>-0.01</v>
      </c>
      <c r="BB328">
        <v>298</v>
      </c>
      <c r="BC328">
        <v>703</v>
      </c>
      <c r="BD328">
        <v>-1.2E-2</v>
      </c>
      <c r="BF328" s="2">
        <v>296</v>
      </c>
      <c r="BG328" s="2">
        <v>705</v>
      </c>
      <c r="BH328" s="2">
        <v>-1.2999999999999999E-2</v>
      </c>
      <c r="BJ328">
        <v>297</v>
      </c>
      <c r="BK328">
        <v>704</v>
      </c>
      <c r="BL328">
        <v>-1.0999999999999999E-2</v>
      </c>
    </row>
    <row r="329" spans="2:64" x14ac:dyDescent="0.2">
      <c r="B329" s="1">
        <v>298</v>
      </c>
      <c r="C329" s="1">
        <v>703</v>
      </c>
      <c r="D329" s="1">
        <v>4.0000000000000001E-3</v>
      </c>
      <c r="F329" s="2">
        <v>299</v>
      </c>
      <c r="G329" s="2">
        <v>702</v>
      </c>
      <c r="H329" s="2">
        <v>-0.01</v>
      </c>
      <c r="J329" s="1">
        <v>297</v>
      </c>
      <c r="K329" s="1">
        <v>704</v>
      </c>
      <c r="L329" s="1">
        <v>-1.0999999999999999E-2</v>
      </c>
      <c r="N329" s="2">
        <v>298</v>
      </c>
      <c r="O329" s="2">
        <v>703</v>
      </c>
      <c r="P329" s="2">
        <v>-0.01</v>
      </c>
      <c r="R329" s="1">
        <v>299</v>
      </c>
      <c r="S329" s="1">
        <v>702</v>
      </c>
      <c r="T329" s="1">
        <v>-8.0000000000000002E-3</v>
      </c>
      <c r="V329" s="2">
        <v>299</v>
      </c>
      <c r="W329" s="2">
        <v>702</v>
      </c>
      <c r="X329" s="2">
        <v>-1.2E-2</v>
      </c>
      <c r="Z329" s="1">
        <v>299</v>
      </c>
      <c r="AA329" s="1">
        <v>702</v>
      </c>
      <c r="AB329" s="1">
        <v>-1.0999999999999999E-2</v>
      </c>
      <c r="AD329" s="2">
        <v>298</v>
      </c>
      <c r="AE329" s="2">
        <v>703</v>
      </c>
      <c r="AF329" s="2">
        <v>-0.01</v>
      </c>
      <c r="AH329" s="1">
        <v>297</v>
      </c>
      <c r="AI329" s="1">
        <v>704</v>
      </c>
      <c r="AJ329" s="1">
        <v>-1.0999999999999999E-2</v>
      </c>
      <c r="AL329" s="2">
        <v>297</v>
      </c>
      <c r="AM329" s="2">
        <v>704</v>
      </c>
      <c r="AN329" s="2">
        <v>-1.0999999999999999E-2</v>
      </c>
      <c r="AP329" s="1">
        <v>304</v>
      </c>
      <c r="AQ329" s="1">
        <v>697</v>
      </c>
      <c r="AR329" s="1">
        <v>-0.01</v>
      </c>
      <c r="AT329">
        <v>300</v>
      </c>
      <c r="AU329">
        <v>701</v>
      </c>
      <c r="AV329">
        <v>-1.2E-2</v>
      </c>
      <c r="AX329" s="2">
        <v>300</v>
      </c>
      <c r="AY329" s="2">
        <v>701</v>
      </c>
      <c r="AZ329" s="2">
        <v>-0.01</v>
      </c>
      <c r="BB329">
        <v>299</v>
      </c>
      <c r="BC329">
        <v>702</v>
      </c>
      <c r="BD329">
        <v>-1.2E-2</v>
      </c>
      <c r="BF329" s="2">
        <v>297</v>
      </c>
      <c r="BG329" s="2">
        <v>704</v>
      </c>
      <c r="BH329" s="2">
        <v>-1.2999999999999999E-2</v>
      </c>
      <c r="BJ329">
        <v>298</v>
      </c>
      <c r="BK329">
        <v>703</v>
      </c>
      <c r="BL329">
        <v>-1.0999999999999999E-2</v>
      </c>
    </row>
    <row r="330" spans="2:64" x14ac:dyDescent="0.2">
      <c r="B330" s="1">
        <v>299</v>
      </c>
      <c r="C330" s="1">
        <v>702</v>
      </c>
      <c r="D330" s="1">
        <v>4.0000000000000001E-3</v>
      </c>
      <c r="F330" s="2">
        <v>300</v>
      </c>
      <c r="G330" s="2">
        <v>701</v>
      </c>
      <c r="H330" s="2">
        <v>-0.01</v>
      </c>
      <c r="J330" s="1">
        <v>298</v>
      </c>
      <c r="K330" s="1">
        <v>703</v>
      </c>
      <c r="L330" s="1">
        <v>-1.0999999999999999E-2</v>
      </c>
      <c r="N330" s="2">
        <v>299</v>
      </c>
      <c r="O330" s="2">
        <v>702</v>
      </c>
      <c r="P330" s="2">
        <v>-0.01</v>
      </c>
      <c r="R330" s="1">
        <v>300</v>
      </c>
      <c r="S330" s="1">
        <v>701</v>
      </c>
      <c r="T330" s="1">
        <v>-8.0000000000000002E-3</v>
      </c>
      <c r="V330" s="2">
        <v>300</v>
      </c>
      <c r="W330" s="2">
        <v>701</v>
      </c>
      <c r="X330" s="2">
        <v>-1.2E-2</v>
      </c>
      <c r="Z330" s="1">
        <v>300</v>
      </c>
      <c r="AA330" s="1">
        <v>701</v>
      </c>
      <c r="AB330" s="1">
        <v>-0.01</v>
      </c>
      <c r="AD330" s="2">
        <v>299</v>
      </c>
      <c r="AE330" s="2">
        <v>702</v>
      </c>
      <c r="AF330" s="2">
        <v>-0.01</v>
      </c>
      <c r="AH330" s="1">
        <v>298</v>
      </c>
      <c r="AI330" s="1">
        <v>703</v>
      </c>
      <c r="AJ330" s="1">
        <v>-1.0999999999999999E-2</v>
      </c>
      <c r="AL330" s="2">
        <v>298</v>
      </c>
      <c r="AM330" s="2">
        <v>703</v>
      </c>
      <c r="AN330" s="2">
        <v>-1.0999999999999999E-2</v>
      </c>
      <c r="AP330" s="1">
        <v>305</v>
      </c>
      <c r="AQ330" s="1">
        <v>696</v>
      </c>
      <c r="AR330" s="1">
        <v>-0.01</v>
      </c>
      <c r="AT330">
        <v>301</v>
      </c>
      <c r="AU330">
        <v>700</v>
      </c>
      <c r="AV330">
        <v>-1.2E-2</v>
      </c>
      <c r="AX330" s="2">
        <v>301</v>
      </c>
      <c r="AY330" s="2">
        <v>700</v>
      </c>
      <c r="AZ330" s="2">
        <v>-0.01</v>
      </c>
      <c r="BB330">
        <v>300</v>
      </c>
      <c r="BC330">
        <v>701</v>
      </c>
      <c r="BD330">
        <v>-1.0999999999999999E-2</v>
      </c>
      <c r="BF330" s="2">
        <v>298</v>
      </c>
      <c r="BG330" s="2">
        <v>703</v>
      </c>
      <c r="BH330" s="2">
        <v>-1.2999999999999999E-2</v>
      </c>
      <c r="BJ330">
        <v>299</v>
      </c>
      <c r="BK330">
        <v>702</v>
      </c>
      <c r="BL330">
        <v>-1.0999999999999999E-2</v>
      </c>
    </row>
    <row r="331" spans="2:64" x14ac:dyDescent="0.2">
      <c r="B331" s="1">
        <v>300</v>
      </c>
      <c r="C331" s="1">
        <v>701</v>
      </c>
      <c r="D331" s="1">
        <v>5.0000000000000001E-3</v>
      </c>
      <c r="F331" s="2">
        <v>301</v>
      </c>
      <c r="G331" s="2">
        <v>700</v>
      </c>
      <c r="H331" s="2">
        <v>-0.01</v>
      </c>
      <c r="J331" s="1">
        <v>299</v>
      </c>
      <c r="K331" s="1">
        <v>702</v>
      </c>
      <c r="L331" s="1">
        <v>-1.0999999999999999E-2</v>
      </c>
      <c r="N331" s="2">
        <v>300</v>
      </c>
      <c r="O331" s="2">
        <v>701</v>
      </c>
      <c r="P331" s="2">
        <v>-0.01</v>
      </c>
      <c r="R331" s="1">
        <v>301</v>
      </c>
      <c r="S331" s="1">
        <v>700</v>
      </c>
      <c r="T331" s="1">
        <v>-8.0000000000000002E-3</v>
      </c>
      <c r="V331" s="2">
        <v>301</v>
      </c>
      <c r="W331" s="2">
        <v>700</v>
      </c>
      <c r="X331" s="2">
        <v>-1.2E-2</v>
      </c>
      <c r="Z331" s="1">
        <v>301</v>
      </c>
      <c r="AA331" s="1">
        <v>700</v>
      </c>
      <c r="AB331" s="1">
        <v>-0.01</v>
      </c>
      <c r="AD331" s="2">
        <v>300</v>
      </c>
      <c r="AE331" s="2">
        <v>701</v>
      </c>
      <c r="AF331" s="2">
        <v>-0.01</v>
      </c>
      <c r="AH331" s="1">
        <v>299</v>
      </c>
      <c r="AI331" s="1">
        <v>702</v>
      </c>
      <c r="AJ331" s="1">
        <v>-1.0999999999999999E-2</v>
      </c>
      <c r="AL331" s="2">
        <v>299</v>
      </c>
      <c r="AM331" s="2">
        <v>702</v>
      </c>
      <c r="AN331" s="2">
        <v>-1.0999999999999999E-2</v>
      </c>
      <c r="AP331" s="1">
        <v>306</v>
      </c>
      <c r="AQ331" s="1">
        <v>695</v>
      </c>
      <c r="AR331" s="1">
        <v>-0.01</v>
      </c>
      <c r="AT331">
        <v>302</v>
      </c>
      <c r="AU331">
        <v>699</v>
      </c>
      <c r="AV331">
        <v>-1.2E-2</v>
      </c>
      <c r="AX331" s="2">
        <v>302</v>
      </c>
      <c r="AY331" s="2">
        <v>699</v>
      </c>
      <c r="AZ331" s="2">
        <v>-0.01</v>
      </c>
      <c r="BB331">
        <v>301</v>
      </c>
      <c r="BC331">
        <v>700</v>
      </c>
      <c r="BD331">
        <v>-1.0999999999999999E-2</v>
      </c>
      <c r="BF331" s="2">
        <v>299</v>
      </c>
      <c r="BG331" s="2">
        <v>702</v>
      </c>
      <c r="BH331" s="2">
        <v>-1.2999999999999999E-2</v>
      </c>
      <c r="BJ331">
        <v>300</v>
      </c>
      <c r="BK331">
        <v>701</v>
      </c>
      <c r="BL331">
        <v>-1.0999999999999999E-2</v>
      </c>
    </row>
    <row r="332" spans="2:64" x14ac:dyDescent="0.2">
      <c r="B332" s="1">
        <v>301</v>
      </c>
      <c r="C332" s="1">
        <v>700</v>
      </c>
      <c r="D332" s="1">
        <v>5.0000000000000001E-3</v>
      </c>
      <c r="F332" s="2">
        <v>302</v>
      </c>
      <c r="G332" s="2">
        <v>699</v>
      </c>
      <c r="H332" s="2">
        <v>-0.01</v>
      </c>
      <c r="J332" s="1">
        <v>300</v>
      </c>
      <c r="K332" s="1">
        <v>701</v>
      </c>
      <c r="L332" s="1">
        <v>-1.0999999999999999E-2</v>
      </c>
      <c r="N332" s="2">
        <v>301</v>
      </c>
      <c r="O332" s="2">
        <v>700</v>
      </c>
      <c r="P332" s="2">
        <v>-0.01</v>
      </c>
      <c r="R332" s="1">
        <v>302</v>
      </c>
      <c r="S332" s="1">
        <v>699</v>
      </c>
      <c r="T332" s="1">
        <v>-8.0000000000000002E-3</v>
      </c>
      <c r="V332" s="2">
        <v>302</v>
      </c>
      <c r="W332" s="2">
        <v>699</v>
      </c>
      <c r="X332" s="2">
        <v>-1.2E-2</v>
      </c>
      <c r="Z332" s="1">
        <v>302</v>
      </c>
      <c r="AA332" s="1">
        <v>699</v>
      </c>
      <c r="AB332" s="1">
        <v>-0.01</v>
      </c>
      <c r="AD332" s="2">
        <v>301</v>
      </c>
      <c r="AE332" s="2">
        <v>700</v>
      </c>
      <c r="AF332" s="2">
        <v>-0.01</v>
      </c>
      <c r="AH332" s="1">
        <v>300</v>
      </c>
      <c r="AI332" s="1">
        <v>701</v>
      </c>
      <c r="AJ332" s="1">
        <v>-1.0999999999999999E-2</v>
      </c>
      <c r="AL332" s="2">
        <v>300</v>
      </c>
      <c r="AM332" s="2">
        <v>701</v>
      </c>
      <c r="AN332" s="2">
        <v>-1.0999999999999999E-2</v>
      </c>
      <c r="AP332" s="1">
        <v>307</v>
      </c>
      <c r="AQ332" s="1">
        <v>694</v>
      </c>
      <c r="AR332" s="1">
        <v>-0.01</v>
      </c>
      <c r="AT332">
        <v>303</v>
      </c>
      <c r="AU332">
        <v>698</v>
      </c>
      <c r="AV332">
        <v>-1.2E-2</v>
      </c>
      <c r="AX332" s="2">
        <v>303</v>
      </c>
      <c r="AY332" s="2">
        <v>698</v>
      </c>
      <c r="AZ332" s="2">
        <v>-0.01</v>
      </c>
      <c r="BB332">
        <v>302</v>
      </c>
      <c r="BC332">
        <v>699</v>
      </c>
      <c r="BD332">
        <v>-1.0999999999999999E-2</v>
      </c>
      <c r="BF332" s="2">
        <v>300</v>
      </c>
      <c r="BG332" s="2">
        <v>701</v>
      </c>
      <c r="BH332" s="2">
        <v>-1.2999999999999999E-2</v>
      </c>
      <c r="BJ332">
        <v>301</v>
      </c>
      <c r="BK332">
        <v>700</v>
      </c>
      <c r="BL332">
        <v>-1.0999999999999999E-2</v>
      </c>
    </row>
    <row r="333" spans="2:64" x14ac:dyDescent="0.2">
      <c r="B333" s="1">
        <v>302</v>
      </c>
      <c r="C333" s="1">
        <v>699</v>
      </c>
      <c r="D333" s="1">
        <v>5.0000000000000001E-3</v>
      </c>
      <c r="F333" s="2">
        <v>303</v>
      </c>
      <c r="G333" s="2">
        <v>698</v>
      </c>
      <c r="H333" s="2">
        <v>-0.01</v>
      </c>
      <c r="J333" s="1">
        <v>301</v>
      </c>
      <c r="K333" s="1">
        <v>700</v>
      </c>
      <c r="L333" s="1">
        <v>-1.0999999999999999E-2</v>
      </c>
      <c r="N333" s="2">
        <v>302</v>
      </c>
      <c r="O333" s="2">
        <v>699</v>
      </c>
      <c r="P333" s="2">
        <v>-0.01</v>
      </c>
      <c r="R333" s="1">
        <v>303</v>
      </c>
      <c r="S333" s="1">
        <v>698</v>
      </c>
      <c r="T333" s="1">
        <v>-8.0000000000000002E-3</v>
      </c>
      <c r="V333" s="2">
        <v>303</v>
      </c>
      <c r="W333" s="2">
        <v>698</v>
      </c>
      <c r="X333" s="2">
        <v>-1.2E-2</v>
      </c>
      <c r="Z333" s="1">
        <v>303</v>
      </c>
      <c r="AA333" s="1">
        <v>698</v>
      </c>
      <c r="AB333" s="1">
        <v>-0.01</v>
      </c>
      <c r="AD333" s="2">
        <v>302</v>
      </c>
      <c r="AE333" s="2">
        <v>699</v>
      </c>
      <c r="AF333" s="2">
        <v>-0.01</v>
      </c>
      <c r="AH333" s="1">
        <v>301</v>
      </c>
      <c r="AI333" s="1">
        <v>700</v>
      </c>
      <c r="AJ333" s="1">
        <v>-1.0999999999999999E-2</v>
      </c>
      <c r="AL333" s="2">
        <v>301</v>
      </c>
      <c r="AM333" s="2">
        <v>700</v>
      </c>
      <c r="AN333" s="2">
        <v>-1.0999999999999999E-2</v>
      </c>
      <c r="AP333" s="1">
        <v>308</v>
      </c>
      <c r="AQ333" s="1">
        <v>693</v>
      </c>
      <c r="AR333" s="1">
        <v>-8.9999999999999993E-3</v>
      </c>
      <c r="AT333">
        <v>304</v>
      </c>
      <c r="AU333">
        <v>697</v>
      </c>
      <c r="AV333">
        <v>-1.2E-2</v>
      </c>
      <c r="AX333" s="2">
        <v>304</v>
      </c>
      <c r="AY333" s="2">
        <v>697</v>
      </c>
      <c r="AZ333" s="2">
        <v>-0.01</v>
      </c>
      <c r="BB333">
        <v>303</v>
      </c>
      <c r="BC333">
        <v>698</v>
      </c>
      <c r="BD333">
        <v>-1.0999999999999999E-2</v>
      </c>
      <c r="BF333" s="2">
        <v>301</v>
      </c>
      <c r="BG333" s="2">
        <v>700</v>
      </c>
      <c r="BH333" s="2">
        <v>-1.2E-2</v>
      </c>
      <c r="BJ333">
        <v>302</v>
      </c>
      <c r="BK333">
        <v>699</v>
      </c>
      <c r="BL333">
        <v>-1.0999999999999999E-2</v>
      </c>
    </row>
    <row r="334" spans="2:64" x14ac:dyDescent="0.2">
      <c r="B334" s="1">
        <v>303</v>
      </c>
      <c r="C334" s="1">
        <v>698</v>
      </c>
      <c r="D334" s="1">
        <v>5.0000000000000001E-3</v>
      </c>
      <c r="F334" s="2">
        <v>304</v>
      </c>
      <c r="G334" s="2">
        <v>697</v>
      </c>
      <c r="H334" s="2">
        <v>-0.01</v>
      </c>
      <c r="J334" s="1">
        <v>302</v>
      </c>
      <c r="K334" s="1">
        <v>699</v>
      </c>
      <c r="L334" s="1">
        <v>-1.0999999999999999E-2</v>
      </c>
      <c r="N334" s="2">
        <v>303</v>
      </c>
      <c r="O334" s="2">
        <v>698</v>
      </c>
      <c r="P334" s="2">
        <v>-0.01</v>
      </c>
      <c r="R334" s="1">
        <v>304</v>
      </c>
      <c r="S334" s="1">
        <v>697</v>
      </c>
      <c r="T334" s="1">
        <v>-8.0000000000000002E-3</v>
      </c>
      <c r="V334" s="2">
        <v>304</v>
      </c>
      <c r="W334" s="2">
        <v>697</v>
      </c>
      <c r="X334" s="2">
        <v>-1.2E-2</v>
      </c>
      <c r="Z334" s="1">
        <v>304</v>
      </c>
      <c r="AA334" s="1">
        <v>697</v>
      </c>
      <c r="AB334" s="1">
        <v>-0.01</v>
      </c>
      <c r="AD334" s="2">
        <v>303</v>
      </c>
      <c r="AE334" s="2">
        <v>698</v>
      </c>
      <c r="AF334" s="2">
        <v>-0.01</v>
      </c>
      <c r="AH334" s="1">
        <v>302</v>
      </c>
      <c r="AI334" s="1">
        <v>699</v>
      </c>
      <c r="AJ334" s="1">
        <v>-1.0999999999999999E-2</v>
      </c>
      <c r="AL334" s="2">
        <v>302</v>
      </c>
      <c r="AM334" s="2">
        <v>699</v>
      </c>
      <c r="AN334" s="2">
        <v>-1.0999999999999999E-2</v>
      </c>
      <c r="AP334" s="1">
        <v>309</v>
      </c>
      <c r="AQ334" s="1">
        <v>692</v>
      </c>
      <c r="AR334" s="1">
        <v>-8.9999999999999993E-3</v>
      </c>
      <c r="AT334">
        <v>305</v>
      </c>
      <c r="AU334">
        <v>696</v>
      </c>
      <c r="AV334">
        <v>-1.2E-2</v>
      </c>
      <c r="AX334" s="2">
        <v>305</v>
      </c>
      <c r="AY334" s="2">
        <v>696</v>
      </c>
      <c r="AZ334" s="2">
        <v>-0.01</v>
      </c>
      <c r="BB334">
        <v>304</v>
      </c>
      <c r="BC334">
        <v>697</v>
      </c>
      <c r="BD334">
        <v>-1.0999999999999999E-2</v>
      </c>
      <c r="BF334" s="2">
        <v>302</v>
      </c>
      <c r="BG334" s="2">
        <v>699</v>
      </c>
      <c r="BH334" s="2">
        <v>-1.2E-2</v>
      </c>
      <c r="BJ334">
        <v>303</v>
      </c>
      <c r="BK334">
        <v>698</v>
      </c>
      <c r="BL334">
        <v>-1.0999999999999999E-2</v>
      </c>
    </row>
    <row r="335" spans="2:64" x14ac:dyDescent="0.2">
      <c r="B335" s="1">
        <v>304</v>
      </c>
      <c r="C335" s="1">
        <v>697</v>
      </c>
      <c r="D335" s="1">
        <v>5.0000000000000001E-3</v>
      </c>
      <c r="F335" s="2">
        <v>305</v>
      </c>
      <c r="G335" s="2">
        <v>696</v>
      </c>
      <c r="H335" s="2">
        <v>-0.01</v>
      </c>
      <c r="J335" s="1">
        <v>303</v>
      </c>
      <c r="K335" s="1">
        <v>698</v>
      </c>
      <c r="L335" s="1">
        <v>-0.01</v>
      </c>
      <c r="N335" s="2">
        <v>304</v>
      </c>
      <c r="O335" s="2">
        <v>697</v>
      </c>
      <c r="P335" s="2">
        <v>-0.01</v>
      </c>
      <c r="R335" s="1">
        <v>305</v>
      </c>
      <c r="S335" s="1">
        <v>696</v>
      </c>
      <c r="T335" s="1">
        <v>-8.0000000000000002E-3</v>
      </c>
      <c r="V335" s="2">
        <v>305</v>
      </c>
      <c r="W335" s="2">
        <v>696</v>
      </c>
      <c r="X335" s="2">
        <v>-1.2E-2</v>
      </c>
      <c r="Z335" s="1">
        <v>305</v>
      </c>
      <c r="AA335" s="1">
        <v>696</v>
      </c>
      <c r="AB335" s="1">
        <v>-0.01</v>
      </c>
      <c r="AD335" s="2">
        <v>304</v>
      </c>
      <c r="AE335" s="2">
        <v>697</v>
      </c>
      <c r="AF335" s="2">
        <v>-0.01</v>
      </c>
      <c r="AH335" s="1">
        <v>303</v>
      </c>
      <c r="AI335" s="1">
        <v>698</v>
      </c>
      <c r="AJ335" s="1">
        <v>-1.0999999999999999E-2</v>
      </c>
      <c r="AL335" s="2">
        <v>303</v>
      </c>
      <c r="AM335" s="2">
        <v>698</v>
      </c>
      <c r="AN335" s="2">
        <v>-1.0999999999999999E-2</v>
      </c>
      <c r="AP335" s="1">
        <v>310</v>
      </c>
      <c r="AQ335" s="1">
        <v>691</v>
      </c>
      <c r="AR335" s="1">
        <v>-8.9999999999999993E-3</v>
      </c>
      <c r="AT335">
        <v>306</v>
      </c>
      <c r="AU335">
        <v>695</v>
      </c>
      <c r="AV335">
        <v>-1.2E-2</v>
      </c>
      <c r="AX335" s="2">
        <v>306</v>
      </c>
      <c r="AY335" s="2">
        <v>695</v>
      </c>
      <c r="AZ335" s="2">
        <v>-0.01</v>
      </c>
      <c r="BB335">
        <v>305</v>
      </c>
      <c r="BC335">
        <v>696</v>
      </c>
      <c r="BD335">
        <v>-1.0999999999999999E-2</v>
      </c>
      <c r="BF335" s="2">
        <v>303</v>
      </c>
      <c r="BG335" s="2">
        <v>698</v>
      </c>
      <c r="BH335" s="2">
        <v>-1.2E-2</v>
      </c>
      <c r="BJ335">
        <v>304</v>
      </c>
      <c r="BK335">
        <v>697</v>
      </c>
      <c r="BL335">
        <v>-1.0999999999999999E-2</v>
      </c>
    </row>
    <row r="336" spans="2:64" x14ac:dyDescent="0.2">
      <c r="B336" s="1">
        <v>305</v>
      </c>
      <c r="C336" s="1">
        <v>696</v>
      </c>
      <c r="D336" s="1">
        <v>5.0000000000000001E-3</v>
      </c>
      <c r="F336" s="2">
        <v>306</v>
      </c>
      <c r="G336" s="2">
        <v>695</v>
      </c>
      <c r="H336" s="2">
        <v>-0.01</v>
      </c>
      <c r="J336" s="1">
        <v>304</v>
      </c>
      <c r="K336" s="1">
        <v>697</v>
      </c>
      <c r="L336" s="1">
        <v>-0.01</v>
      </c>
      <c r="N336" s="2">
        <v>305</v>
      </c>
      <c r="O336" s="2">
        <v>696</v>
      </c>
      <c r="P336" s="2">
        <v>-0.01</v>
      </c>
      <c r="R336" s="1">
        <v>306</v>
      </c>
      <c r="S336" s="1">
        <v>695</v>
      </c>
      <c r="T336" s="1">
        <v>-7.0000000000000001E-3</v>
      </c>
      <c r="V336" s="2">
        <v>306</v>
      </c>
      <c r="W336" s="2">
        <v>695</v>
      </c>
      <c r="X336" s="2">
        <v>-1.2E-2</v>
      </c>
      <c r="Z336" s="1">
        <v>306</v>
      </c>
      <c r="AA336" s="1">
        <v>695</v>
      </c>
      <c r="AB336" s="1">
        <v>-0.01</v>
      </c>
      <c r="AD336" s="2">
        <v>305</v>
      </c>
      <c r="AE336" s="2">
        <v>696</v>
      </c>
      <c r="AF336" s="2">
        <v>-0.01</v>
      </c>
      <c r="AH336" s="1">
        <v>304</v>
      </c>
      <c r="AI336" s="1">
        <v>697</v>
      </c>
      <c r="AJ336" s="1">
        <v>-1.0999999999999999E-2</v>
      </c>
      <c r="AL336" s="2">
        <v>304</v>
      </c>
      <c r="AM336" s="2">
        <v>697</v>
      </c>
      <c r="AN336" s="2">
        <v>-1.0999999999999999E-2</v>
      </c>
      <c r="AP336" s="1">
        <v>311</v>
      </c>
      <c r="AQ336" s="1">
        <v>690</v>
      </c>
      <c r="AR336" s="1">
        <v>-8.9999999999999993E-3</v>
      </c>
      <c r="AT336">
        <v>307</v>
      </c>
      <c r="AU336">
        <v>694</v>
      </c>
      <c r="AV336">
        <v>-1.2E-2</v>
      </c>
      <c r="AX336" s="2">
        <v>307</v>
      </c>
      <c r="AY336" s="2">
        <v>694</v>
      </c>
      <c r="AZ336" s="2">
        <v>-0.01</v>
      </c>
      <c r="BB336">
        <v>306</v>
      </c>
      <c r="BC336">
        <v>695</v>
      </c>
      <c r="BD336">
        <v>-1.0999999999999999E-2</v>
      </c>
      <c r="BF336" s="2">
        <v>304</v>
      </c>
      <c r="BG336" s="2">
        <v>697</v>
      </c>
      <c r="BH336" s="2">
        <v>-1.2E-2</v>
      </c>
      <c r="BJ336">
        <v>305</v>
      </c>
      <c r="BK336">
        <v>696</v>
      </c>
      <c r="BL336">
        <v>-1.0999999999999999E-2</v>
      </c>
    </row>
    <row r="337" spans="2:64" x14ac:dyDescent="0.2">
      <c r="B337" s="1">
        <v>306</v>
      </c>
      <c r="C337" s="1">
        <v>695</v>
      </c>
      <c r="D337" s="1">
        <v>5.0000000000000001E-3</v>
      </c>
      <c r="F337" s="2">
        <v>307</v>
      </c>
      <c r="G337" s="2">
        <v>694</v>
      </c>
      <c r="H337" s="2">
        <v>-0.01</v>
      </c>
      <c r="J337" s="1">
        <v>305</v>
      </c>
      <c r="K337" s="1">
        <v>696</v>
      </c>
      <c r="L337" s="1">
        <v>-0.01</v>
      </c>
      <c r="N337" s="2">
        <v>306</v>
      </c>
      <c r="O337" s="2">
        <v>695</v>
      </c>
      <c r="P337" s="2">
        <v>-0.01</v>
      </c>
      <c r="R337" s="1">
        <v>307</v>
      </c>
      <c r="S337" s="1">
        <v>694</v>
      </c>
      <c r="T337" s="1">
        <v>-7.0000000000000001E-3</v>
      </c>
      <c r="V337" s="2">
        <v>307</v>
      </c>
      <c r="W337" s="2">
        <v>694</v>
      </c>
      <c r="X337" s="2">
        <v>-1.2E-2</v>
      </c>
      <c r="Z337" s="1">
        <v>307</v>
      </c>
      <c r="AA337" s="1">
        <v>694</v>
      </c>
      <c r="AB337" s="1">
        <v>-0.01</v>
      </c>
      <c r="AD337" s="2">
        <v>306</v>
      </c>
      <c r="AE337" s="2">
        <v>695</v>
      </c>
      <c r="AF337" s="2">
        <v>-0.01</v>
      </c>
      <c r="AH337" s="1">
        <v>305</v>
      </c>
      <c r="AI337" s="1">
        <v>696</v>
      </c>
      <c r="AJ337" s="1">
        <v>-1.0999999999999999E-2</v>
      </c>
      <c r="AL337" s="2">
        <v>305</v>
      </c>
      <c r="AM337" s="2">
        <v>696</v>
      </c>
      <c r="AN337" s="2">
        <v>-1.0999999999999999E-2</v>
      </c>
      <c r="AP337" s="1">
        <v>312</v>
      </c>
      <c r="AQ337" s="1">
        <v>689</v>
      </c>
      <c r="AR337" s="1">
        <v>-8.9999999999999993E-3</v>
      </c>
      <c r="AT337">
        <v>308</v>
      </c>
      <c r="AU337">
        <v>693</v>
      </c>
      <c r="AV337">
        <v>-1.2E-2</v>
      </c>
      <c r="AX337" s="2">
        <v>308</v>
      </c>
      <c r="AY337" s="2">
        <v>693</v>
      </c>
      <c r="AZ337" s="2">
        <v>-0.01</v>
      </c>
      <c r="BB337">
        <v>307</v>
      </c>
      <c r="BC337">
        <v>694</v>
      </c>
      <c r="BD337">
        <v>-1.0999999999999999E-2</v>
      </c>
      <c r="BF337" s="2">
        <v>305</v>
      </c>
      <c r="BG337" s="2">
        <v>696</v>
      </c>
      <c r="BH337" s="2">
        <v>-1.2E-2</v>
      </c>
      <c r="BJ337">
        <v>306</v>
      </c>
      <c r="BK337">
        <v>695</v>
      </c>
      <c r="BL337">
        <v>-1.0999999999999999E-2</v>
      </c>
    </row>
    <row r="338" spans="2:64" x14ac:dyDescent="0.2">
      <c r="B338" s="1">
        <v>307</v>
      </c>
      <c r="C338" s="1">
        <v>694</v>
      </c>
      <c r="D338" s="1">
        <v>5.0000000000000001E-3</v>
      </c>
      <c r="F338" s="2">
        <v>308</v>
      </c>
      <c r="G338" s="2">
        <v>693</v>
      </c>
      <c r="H338" s="2">
        <v>-0.01</v>
      </c>
      <c r="J338" s="1">
        <v>306</v>
      </c>
      <c r="K338" s="1">
        <v>695</v>
      </c>
      <c r="L338" s="1">
        <v>-0.01</v>
      </c>
      <c r="N338" s="2">
        <v>307</v>
      </c>
      <c r="O338" s="2">
        <v>694</v>
      </c>
      <c r="P338" s="2">
        <v>-0.01</v>
      </c>
      <c r="R338" s="1">
        <v>308</v>
      </c>
      <c r="S338" s="1">
        <v>693</v>
      </c>
      <c r="T338" s="1">
        <v>-7.0000000000000001E-3</v>
      </c>
      <c r="V338" s="2">
        <v>308</v>
      </c>
      <c r="W338" s="2">
        <v>693</v>
      </c>
      <c r="X338" s="2">
        <v>-1.2E-2</v>
      </c>
      <c r="Z338" s="1">
        <v>308</v>
      </c>
      <c r="AA338" s="1">
        <v>693</v>
      </c>
      <c r="AB338" s="1">
        <v>-0.01</v>
      </c>
      <c r="AD338" s="2">
        <v>307</v>
      </c>
      <c r="AE338" s="2">
        <v>694</v>
      </c>
      <c r="AF338" s="2">
        <v>-0.01</v>
      </c>
      <c r="AH338" s="1">
        <v>306</v>
      </c>
      <c r="AI338" s="1">
        <v>695</v>
      </c>
      <c r="AJ338" s="1">
        <v>-1.0999999999999999E-2</v>
      </c>
      <c r="AL338" s="2">
        <v>306</v>
      </c>
      <c r="AM338" s="2">
        <v>695</v>
      </c>
      <c r="AN338" s="2">
        <v>-1.0999999999999999E-2</v>
      </c>
      <c r="AP338" s="1">
        <v>313</v>
      </c>
      <c r="AQ338" s="1">
        <v>688</v>
      </c>
      <c r="AR338" s="1">
        <v>-8.9999999999999993E-3</v>
      </c>
      <c r="AT338">
        <v>309</v>
      </c>
      <c r="AU338">
        <v>692</v>
      </c>
      <c r="AV338">
        <v>-1.2E-2</v>
      </c>
      <c r="AX338" s="2">
        <v>309</v>
      </c>
      <c r="AY338" s="2">
        <v>692</v>
      </c>
      <c r="AZ338" s="2">
        <v>-0.01</v>
      </c>
      <c r="BB338">
        <v>308</v>
      </c>
      <c r="BC338">
        <v>693</v>
      </c>
      <c r="BD338">
        <v>-1.0999999999999999E-2</v>
      </c>
      <c r="BF338" s="2">
        <v>306</v>
      </c>
      <c r="BG338" s="2">
        <v>695</v>
      </c>
      <c r="BH338" s="2">
        <v>-1.2E-2</v>
      </c>
      <c r="BJ338">
        <v>307</v>
      </c>
      <c r="BK338">
        <v>694</v>
      </c>
      <c r="BL338">
        <v>-1.0999999999999999E-2</v>
      </c>
    </row>
    <row r="339" spans="2:64" x14ac:dyDescent="0.2">
      <c r="B339" s="1">
        <v>308</v>
      </c>
      <c r="C339" s="1">
        <v>693</v>
      </c>
      <c r="D339" s="1">
        <v>5.0000000000000001E-3</v>
      </c>
      <c r="F339" s="2">
        <v>309</v>
      </c>
      <c r="G339" s="2">
        <v>692</v>
      </c>
      <c r="H339" s="2">
        <v>-8.9999999999999993E-3</v>
      </c>
      <c r="J339" s="1">
        <v>307</v>
      </c>
      <c r="K339" s="1">
        <v>694</v>
      </c>
      <c r="L339" s="1">
        <v>-0.01</v>
      </c>
      <c r="N339" s="2">
        <v>308</v>
      </c>
      <c r="O339" s="2">
        <v>693</v>
      </c>
      <c r="P339" s="2">
        <v>-0.01</v>
      </c>
      <c r="R339" s="1">
        <v>309</v>
      </c>
      <c r="S339" s="1">
        <v>692</v>
      </c>
      <c r="T339" s="1">
        <v>-7.0000000000000001E-3</v>
      </c>
      <c r="V339" s="2">
        <v>309</v>
      </c>
      <c r="W339" s="2">
        <v>692</v>
      </c>
      <c r="X339" s="2">
        <v>-1.2E-2</v>
      </c>
      <c r="Z339" s="1">
        <v>309</v>
      </c>
      <c r="AA339" s="1">
        <v>692</v>
      </c>
      <c r="AB339" s="1">
        <v>-0.01</v>
      </c>
      <c r="AD339" s="2">
        <v>308</v>
      </c>
      <c r="AE339" s="2">
        <v>693</v>
      </c>
      <c r="AF339" s="2">
        <v>-0.01</v>
      </c>
      <c r="AH339" s="1">
        <v>307</v>
      </c>
      <c r="AI339" s="1">
        <v>694</v>
      </c>
      <c r="AJ339" s="1">
        <v>-1.0999999999999999E-2</v>
      </c>
      <c r="AL339" s="2">
        <v>307</v>
      </c>
      <c r="AM339" s="2">
        <v>694</v>
      </c>
      <c r="AN339" s="2">
        <v>-1.0999999999999999E-2</v>
      </c>
      <c r="AP339" s="1">
        <v>314</v>
      </c>
      <c r="AQ339" s="1">
        <v>687</v>
      </c>
      <c r="AR339" s="1">
        <v>-8.9999999999999993E-3</v>
      </c>
      <c r="AT339">
        <v>310</v>
      </c>
      <c r="AU339">
        <v>691</v>
      </c>
      <c r="AV339">
        <v>-1.2E-2</v>
      </c>
      <c r="AX339" s="2">
        <v>310</v>
      </c>
      <c r="AY339" s="2">
        <v>691</v>
      </c>
      <c r="AZ339" s="2">
        <v>-0.01</v>
      </c>
      <c r="BB339">
        <v>309</v>
      </c>
      <c r="BC339">
        <v>692</v>
      </c>
      <c r="BD339">
        <v>-1.0999999999999999E-2</v>
      </c>
      <c r="BF339" s="2">
        <v>307</v>
      </c>
      <c r="BG339" s="2">
        <v>694</v>
      </c>
      <c r="BH339" s="2">
        <v>-1.2E-2</v>
      </c>
      <c r="BJ339">
        <v>308</v>
      </c>
      <c r="BK339">
        <v>693</v>
      </c>
      <c r="BL339">
        <v>-1.0999999999999999E-2</v>
      </c>
    </row>
    <row r="340" spans="2:64" x14ac:dyDescent="0.2">
      <c r="B340" s="1">
        <v>309</v>
      </c>
      <c r="C340" s="1">
        <v>692</v>
      </c>
      <c r="D340" s="1">
        <v>5.0000000000000001E-3</v>
      </c>
      <c r="F340" s="2">
        <v>310</v>
      </c>
      <c r="G340" s="2">
        <v>691</v>
      </c>
      <c r="H340" s="2">
        <v>-8.9999999999999993E-3</v>
      </c>
      <c r="J340" s="1">
        <v>308</v>
      </c>
      <c r="K340" s="1">
        <v>693</v>
      </c>
      <c r="L340" s="1">
        <v>-0.01</v>
      </c>
      <c r="N340" s="2">
        <v>309</v>
      </c>
      <c r="O340" s="2">
        <v>692</v>
      </c>
      <c r="P340" s="2">
        <v>-0.01</v>
      </c>
      <c r="R340" s="1">
        <v>310</v>
      </c>
      <c r="S340" s="1">
        <v>691</v>
      </c>
      <c r="T340" s="1">
        <v>-7.0000000000000001E-3</v>
      </c>
      <c r="V340" s="2">
        <v>310</v>
      </c>
      <c r="W340" s="2">
        <v>691</v>
      </c>
      <c r="X340" s="2">
        <v>-1.2E-2</v>
      </c>
      <c r="Z340" s="1">
        <v>310</v>
      </c>
      <c r="AA340" s="1">
        <v>691</v>
      </c>
      <c r="AB340" s="1">
        <v>-0.01</v>
      </c>
      <c r="AD340" s="2">
        <v>309</v>
      </c>
      <c r="AE340" s="2">
        <v>692</v>
      </c>
      <c r="AF340" s="2">
        <v>-0.01</v>
      </c>
      <c r="AH340" s="1">
        <v>308</v>
      </c>
      <c r="AI340" s="1">
        <v>693</v>
      </c>
      <c r="AJ340" s="1">
        <v>-1.0999999999999999E-2</v>
      </c>
      <c r="AL340" s="2">
        <v>308</v>
      </c>
      <c r="AM340" s="2">
        <v>693</v>
      </c>
      <c r="AN340" s="2">
        <v>-1.0999999999999999E-2</v>
      </c>
      <c r="AP340" s="1">
        <v>315</v>
      </c>
      <c r="AQ340" s="1">
        <v>686</v>
      </c>
      <c r="AR340" s="1">
        <v>-8.9999999999999993E-3</v>
      </c>
      <c r="AT340">
        <v>311</v>
      </c>
      <c r="AU340">
        <v>690</v>
      </c>
      <c r="AV340">
        <v>-1.2E-2</v>
      </c>
      <c r="AX340" s="2">
        <v>311</v>
      </c>
      <c r="AY340" s="2">
        <v>690</v>
      </c>
      <c r="AZ340" s="2">
        <v>-0.01</v>
      </c>
      <c r="BB340">
        <v>310</v>
      </c>
      <c r="BC340">
        <v>691</v>
      </c>
      <c r="BD340">
        <v>-1.0999999999999999E-2</v>
      </c>
      <c r="BF340" s="2">
        <v>308</v>
      </c>
      <c r="BG340" s="2">
        <v>693</v>
      </c>
      <c r="BH340" s="2">
        <v>-1.2E-2</v>
      </c>
      <c r="BJ340">
        <v>309</v>
      </c>
      <c r="BK340">
        <v>692</v>
      </c>
      <c r="BL340">
        <v>-1.0999999999999999E-2</v>
      </c>
    </row>
    <row r="341" spans="2:64" x14ac:dyDescent="0.2">
      <c r="B341" s="1">
        <v>310</v>
      </c>
      <c r="C341" s="1">
        <v>691</v>
      </c>
      <c r="D341" s="1">
        <v>5.0000000000000001E-3</v>
      </c>
      <c r="F341" s="2">
        <v>311</v>
      </c>
      <c r="G341" s="2">
        <v>690</v>
      </c>
      <c r="H341" s="2">
        <v>-8.9999999999999993E-3</v>
      </c>
      <c r="J341" s="1">
        <v>309</v>
      </c>
      <c r="K341" s="1">
        <v>692</v>
      </c>
      <c r="L341" s="1">
        <v>-0.01</v>
      </c>
      <c r="N341" s="2">
        <v>310</v>
      </c>
      <c r="O341" s="2">
        <v>691</v>
      </c>
      <c r="P341" s="2">
        <v>-0.01</v>
      </c>
      <c r="R341" s="1">
        <v>311</v>
      </c>
      <c r="S341" s="1">
        <v>690</v>
      </c>
      <c r="T341" s="1">
        <v>-7.0000000000000001E-3</v>
      </c>
      <c r="V341" s="2">
        <v>311</v>
      </c>
      <c r="W341" s="2">
        <v>690</v>
      </c>
      <c r="X341" s="2">
        <v>-1.2E-2</v>
      </c>
      <c r="Z341" s="1">
        <v>311</v>
      </c>
      <c r="AA341" s="1">
        <v>690</v>
      </c>
      <c r="AB341" s="1">
        <v>-0.01</v>
      </c>
      <c r="AD341" s="2">
        <v>310</v>
      </c>
      <c r="AE341" s="2">
        <v>691</v>
      </c>
      <c r="AF341" s="2">
        <v>-0.01</v>
      </c>
      <c r="AH341" s="1">
        <v>309</v>
      </c>
      <c r="AI341" s="1">
        <v>692</v>
      </c>
      <c r="AJ341" s="1">
        <v>-1.0999999999999999E-2</v>
      </c>
      <c r="AL341" s="2">
        <v>309</v>
      </c>
      <c r="AM341" s="2">
        <v>692</v>
      </c>
      <c r="AN341" s="2">
        <v>-1.0999999999999999E-2</v>
      </c>
      <c r="AP341" s="1">
        <v>316</v>
      </c>
      <c r="AQ341" s="1">
        <v>685</v>
      </c>
      <c r="AR341" s="1">
        <v>-8.9999999999999993E-3</v>
      </c>
      <c r="AT341">
        <v>312</v>
      </c>
      <c r="AU341">
        <v>689</v>
      </c>
      <c r="AV341">
        <v>-1.2E-2</v>
      </c>
      <c r="AX341" s="2">
        <v>312</v>
      </c>
      <c r="AY341" s="2">
        <v>689</v>
      </c>
      <c r="AZ341" s="2">
        <v>-0.01</v>
      </c>
      <c r="BB341">
        <v>311</v>
      </c>
      <c r="BC341">
        <v>690</v>
      </c>
      <c r="BD341">
        <v>-1.0999999999999999E-2</v>
      </c>
      <c r="BF341" s="2">
        <v>309</v>
      </c>
      <c r="BG341" s="2">
        <v>692</v>
      </c>
      <c r="BH341" s="2">
        <v>-1.2E-2</v>
      </c>
      <c r="BJ341">
        <v>310</v>
      </c>
      <c r="BK341">
        <v>691</v>
      </c>
      <c r="BL341">
        <v>-1.0999999999999999E-2</v>
      </c>
    </row>
    <row r="342" spans="2:64" x14ac:dyDescent="0.2">
      <c r="B342" s="1">
        <v>311</v>
      </c>
      <c r="C342" s="1">
        <v>690</v>
      </c>
      <c r="D342" s="1">
        <v>5.0000000000000001E-3</v>
      </c>
      <c r="F342" s="2">
        <v>312</v>
      </c>
      <c r="G342" s="2">
        <v>689</v>
      </c>
      <c r="H342" s="2">
        <v>-8.9999999999999993E-3</v>
      </c>
      <c r="J342" s="1">
        <v>310</v>
      </c>
      <c r="K342" s="1">
        <v>691</v>
      </c>
      <c r="L342" s="1">
        <v>-0.01</v>
      </c>
      <c r="N342" s="2">
        <v>311</v>
      </c>
      <c r="O342" s="2">
        <v>690</v>
      </c>
      <c r="P342" s="2">
        <v>-0.01</v>
      </c>
      <c r="R342" s="1">
        <v>312</v>
      </c>
      <c r="S342" s="1">
        <v>689</v>
      </c>
      <c r="T342" s="1">
        <v>-7.0000000000000001E-3</v>
      </c>
      <c r="V342" s="2">
        <v>312</v>
      </c>
      <c r="W342" s="2">
        <v>689</v>
      </c>
      <c r="X342" s="2">
        <v>-1.0999999999999999E-2</v>
      </c>
      <c r="Z342" s="1">
        <v>312</v>
      </c>
      <c r="AA342" s="1">
        <v>689</v>
      </c>
      <c r="AB342" s="1">
        <v>-0.01</v>
      </c>
      <c r="AD342" s="2">
        <v>311</v>
      </c>
      <c r="AE342" s="2">
        <v>690</v>
      </c>
      <c r="AF342" s="2">
        <v>-0.01</v>
      </c>
      <c r="AH342" s="1">
        <v>310</v>
      </c>
      <c r="AI342" s="1">
        <v>691</v>
      </c>
      <c r="AJ342" s="1">
        <v>-1.0999999999999999E-2</v>
      </c>
      <c r="AL342" s="2">
        <v>310</v>
      </c>
      <c r="AM342" s="2">
        <v>691</v>
      </c>
      <c r="AN342" s="2">
        <v>-1.0999999999999999E-2</v>
      </c>
      <c r="AP342" s="1">
        <v>317</v>
      </c>
      <c r="AQ342" s="1">
        <v>684</v>
      </c>
      <c r="AR342" s="1">
        <v>-8.9999999999999993E-3</v>
      </c>
      <c r="AT342">
        <v>313</v>
      </c>
      <c r="AU342">
        <v>688</v>
      </c>
      <c r="AV342">
        <v>-1.2E-2</v>
      </c>
      <c r="AX342" s="2">
        <v>313</v>
      </c>
      <c r="AY342" s="2">
        <v>688</v>
      </c>
      <c r="AZ342" s="2">
        <v>-0.01</v>
      </c>
      <c r="BB342">
        <v>312</v>
      </c>
      <c r="BC342">
        <v>689</v>
      </c>
      <c r="BD342">
        <v>-1.0999999999999999E-2</v>
      </c>
      <c r="BF342" s="2">
        <v>310</v>
      </c>
      <c r="BG342" s="2">
        <v>691</v>
      </c>
      <c r="BH342" s="2">
        <v>-1.2E-2</v>
      </c>
      <c r="BJ342">
        <v>311</v>
      </c>
      <c r="BK342">
        <v>690</v>
      </c>
      <c r="BL342">
        <v>-1.0999999999999999E-2</v>
      </c>
    </row>
    <row r="343" spans="2:64" x14ac:dyDescent="0.2">
      <c r="B343" s="1">
        <v>312</v>
      </c>
      <c r="C343" s="1">
        <v>689</v>
      </c>
      <c r="D343" s="1">
        <v>6.0000000000000001E-3</v>
      </c>
      <c r="F343" s="2">
        <v>313</v>
      </c>
      <c r="G343" s="2">
        <v>688</v>
      </c>
      <c r="H343" s="2">
        <v>-8.9999999999999993E-3</v>
      </c>
      <c r="J343" s="1">
        <v>311</v>
      </c>
      <c r="K343" s="1">
        <v>690</v>
      </c>
      <c r="L343" s="1">
        <v>-0.01</v>
      </c>
      <c r="N343" s="2">
        <v>312</v>
      </c>
      <c r="O343" s="2">
        <v>689</v>
      </c>
      <c r="P343" s="2">
        <v>-0.01</v>
      </c>
      <c r="R343" s="1">
        <v>313</v>
      </c>
      <c r="S343" s="1">
        <v>688</v>
      </c>
      <c r="T343" s="1">
        <v>-7.0000000000000001E-3</v>
      </c>
      <c r="V343" s="2">
        <v>313</v>
      </c>
      <c r="W343" s="2">
        <v>688</v>
      </c>
      <c r="X343" s="2">
        <v>-1.0999999999999999E-2</v>
      </c>
      <c r="Z343" s="1">
        <v>313</v>
      </c>
      <c r="AA343" s="1">
        <v>688</v>
      </c>
      <c r="AB343" s="1">
        <v>-0.01</v>
      </c>
      <c r="AD343" s="2">
        <v>312</v>
      </c>
      <c r="AE343" s="2">
        <v>689</v>
      </c>
      <c r="AF343" s="2">
        <v>-0.01</v>
      </c>
      <c r="AH343" s="1">
        <v>311</v>
      </c>
      <c r="AI343" s="1">
        <v>690</v>
      </c>
      <c r="AJ343" s="1">
        <v>-0.01</v>
      </c>
      <c r="AL343" s="2">
        <v>311</v>
      </c>
      <c r="AM343" s="2">
        <v>690</v>
      </c>
      <c r="AN343" s="2">
        <v>-1.0999999999999999E-2</v>
      </c>
      <c r="AP343" s="1">
        <v>318</v>
      </c>
      <c r="AQ343" s="1">
        <v>683</v>
      </c>
      <c r="AR343" s="1">
        <v>-8.9999999999999993E-3</v>
      </c>
      <c r="AT343">
        <v>314</v>
      </c>
      <c r="AU343">
        <v>687</v>
      </c>
      <c r="AV343">
        <v>-1.0999999999999999E-2</v>
      </c>
      <c r="AX343" s="2">
        <v>314</v>
      </c>
      <c r="AY343" s="2">
        <v>687</v>
      </c>
      <c r="AZ343" s="2">
        <v>-0.01</v>
      </c>
      <c r="BB343">
        <v>313</v>
      </c>
      <c r="BC343">
        <v>688</v>
      </c>
      <c r="BD343">
        <v>-1.0999999999999999E-2</v>
      </c>
      <c r="BF343" s="2">
        <v>311</v>
      </c>
      <c r="BG343" s="2">
        <v>690</v>
      </c>
      <c r="BH343" s="2">
        <v>-1.2E-2</v>
      </c>
      <c r="BJ343">
        <v>312</v>
      </c>
      <c r="BK343">
        <v>689</v>
      </c>
      <c r="BL343">
        <v>-1.0999999999999999E-2</v>
      </c>
    </row>
    <row r="344" spans="2:64" x14ac:dyDescent="0.2">
      <c r="B344" s="1">
        <v>313</v>
      </c>
      <c r="C344" s="1">
        <v>688</v>
      </c>
      <c r="D344" s="1">
        <v>6.0000000000000001E-3</v>
      </c>
      <c r="F344" s="2">
        <v>314</v>
      </c>
      <c r="G344" s="2">
        <v>687</v>
      </c>
      <c r="H344" s="2">
        <v>-8.9999999999999993E-3</v>
      </c>
      <c r="J344" s="1">
        <v>312</v>
      </c>
      <c r="K344" s="1">
        <v>689</v>
      </c>
      <c r="L344" s="1">
        <v>-0.01</v>
      </c>
      <c r="N344" s="2">
        <v>313</v>
      </c>
      <c r="O344" s="2">
        <v>688</v>
      </c>
      <c r="P344" s="2">
        <v>-0.01</v>
      </c>
      <c r="R344" s="1">
        <v>314</v>
      </c>
      <c r="S344" s="1">
        <v>687</v>
      </c>
      <c r="T344" s="1">
        <v>-7.0000000000000001E-3</v>
      </c>
      <c r="V344" s="2">
        <v>314</v>
      </c>
      <c r="W344" s="2">
        <v>687</v>
      </c>
      <c r="X344" s="2">
        <v>-1.0999999999999999E-2</v>
      </c>
      <c r="Z344" s="1">
        <v>314</v>
      </c>
      <c r="AA344" s="1">
        <v>687</v>
      </c>
      <c r="AB344" s="1">
        <v>-0.01</v>
      </c>
      <c r="AD344" s="2">
        <v>313</v>
      </c>
      <c r="AE344" s="2">
        <v>688</v>
      </c>
      <c r="AF344" s="2">
        <v>-0.01</v>
      </c>
      <c r="AH344" s="1">
        <v>312</v>
      </c>
      <c r="AI344" s="1">
        <v>689</v>
      </c>
      <c r="AJ344" s="1">
        <v>-0.01</v>
      </c>
      <c r="AL344" s="2">
        <v>312</v>
      </c>
      <c r="AM344" s="2">
        <v>689</v>
      </c>
      <c r="AN344" s="2">
        <v>-1.0999999999999999E-2</v>
      </c>
      <c r="AP344" s="1">
        <v>319</v>
      </c>
      <c r="AQ344" s="1">
        <v>682</v>
      </c>
      <c r="AR344" s="1">
        <v>-8.9999999999999993E-3</v>
      </c>
      <c r="AT344">
        <v>315</v>
      </c>
      <c r="AU344">
        <v>686</v>
      </c>
      <c r="AV344">
        <v>-1.0999999999999999E-2</v>
      </c>
      <c r="AX344" s="2">
        <v>315</v>
      </c>
      <c r="AY344" s="2">
        <v>686</v>
      </c>
      <c r="AZ344" s="2">
        <v>-8.9999999999999993E-3</v>
      </c>
      <c r="BB344">
        <v>314</v>
      </c>
      <c r="BC344">
        <v>687</v>
      </c>
      <c r="BD344">
        <v>-1.0999999999999999E-2</v>
      </c>
      <c r="BF344" s="2">
        <v>312</v>
      </c>
      <c r="BG344" s="2">
        <v>689</v>
      </c>
      <c r="BH344" s="2">
        <v>-1.2E-2</v>
      </c>
      <c r="BJ344">
        <v>313</v>
      </c>
      <c r="BK344">
        <v>688</v>
      </c>
      <c r="BL344">
        <v>-1.0999999999999999E-2</v>
      </c>
    </row>
    <row r="345" spans="2:64" x14ac:dyDescent="0.2">
      <c r="B345" s="1">
        <v>314</v>
      </c>
      <c r="C345" s="1">
        <v>687</v>
      </c>
      <c r="D345" s="1">
        <v>6.0000000000000001E-3</v>
      </c>
      <c r="F345" s="2">
        <v>315</v>
      </c>
      <c r="G345" s="2">
        <v>686</v>
      </c>
      <c r="H345" s="2">
        <v>-8.9999999999999993E-3</v>
      </c>
      <c r="J345" s="1">
        <v>313</v>
      </c>
      <c r="K345" s="1">
        <v>688</v>
      </c>
      <c r="L345" s="1">
        <v>-0.01</v>
      </c>
      <c r="N345" s="2">
        <v>314</v>
      </c>
      <c r="O345" s="2">
        <v>687</v>
      </c>
      <c r="P345" s="2">
        <v>-0.01</v>
      </c>
      <c r="R345" s="1">
        <v>315</v>
      </c>
      <c r="S345" s="1">
        <v>686</v>
      </c>
      <c r="T345" s="1">
        <v>-7.0000000000000001E-3</v>
      </c>
      <c r="V345" s="2">
        <v>315</v>
      </c>
      <c r="W345" s="2">
        <v>686</v>
      </c>
      <c r="X345" s="2">
        <v>-1.0999999999999999E-2</v>
      </c>
      <c r="Z345" s="1">
        <v>315</v>
      </c>
      <c r="AA345" s="1">
        <v>686</v>
      </c>
      <c r="AB345" s="1">
        <v>-0.01</v>
      </c>
      <c r="AD345" s="2">
        <v>314</v>
      </c>
      <c r="AE345" s="2">
        <v>687</v>
      </c>
      <c r="AF345" s="2">
        <v>-0.01</v>
      </c>
      <c r="AH345" s="1">
        <v>313</v>
      </c>
      <c r="AI345" s="1">
        <v>688</v>
      </c>
      <c r="AJ345" s="1">
        <v>-0.01</v>
      </c>
      <c r="AL345" s="2">
        <v>313</v>
      </c>
      <c r="AM345" s="2">
        <v>688</v>
      </c>
      <c r="AN345" s="2">
        <v>-0.01</v>
      </c>
      <c r="AP345" s="1">
        <v>320</v>
      </c>
      <c r="AQ345" s="1">
        <v>681</v>
      </c>
      <c r="AR345" s="1">
        <v>-8.9999999999999993E-3</v>
      </c>
      <c r="AT345">
        <v>316</v>
      </c>
      <c r="AU345">
        <v>685</v>
      </c>
      <c r="AV345">
        <v>-1.0999999999999999E-2</v>
      </c>
      <c r="AX345" s="2">
        <v>316</v>
      </c>
      <c r="AY345" s="2">
        <v>685</v>
      </c>
      <c r="AZ345" s="2">
        <v>-8.9999999999999993E-3</v>
      </c>
      <c r="BB345">
        <v>315</v>
      </c>
      <c r="BC345">
        <v>686</v>
      </c>
      <c r="BD345">
        <v>-1.0999999999999999E-2</v>
      </c>
      <c r="BF345" s="2">
        <v>313</v>
      </c>
      <c r="BG345" s="2">
        <v>688</v>
      </c>
      <c r="BH345" s="2">
        <v>-1.2E-2</v>
      </c>
      <c r="BJ345">
        <v>314</v>
      </c>
      <c r="BK345">
        <v>687</v>
      </c>
      <c r="BL345">
        <v>-1.0999999999999999E-2</v>
      </c>
    </row>
    <row r="346" spans="2:64" x14ac:dyDescent="0.2">
      <c r="B346" s="1">
        <v>315</v>
      </c>
      <c r="C346" s="1">
        <v>686</v>
      </c>
      <c r="D346" s="1">
        <v>6.0000000000000001E-3</v>
      </c>
      <c r="F346" s="2">
        <v>316</v>
      </c>
      <c r="G346" s="2">
        <v>685</v>
      </c>
      <c r="H346" s="2">
        <v>-8.9999999999999993E-3</v>
      </c>
      <c r="J346" s="1">
        <v>314</v>
      </c>
      <c r="K346" s="1">
        <v>687</v>
      </c>
      <c r="L346" s="1">
        <v>-0.01</v>
      </c>
      <c r="N346" s="2">
        <v>315</v>
      </c>
      <c r="O346" s="2">
        <v>686</v>
      </c>
      <c r="P346" s="2">
        <v>-0.01</v>
      </c>
      <c r="R346" s="1">
        <v>316</v>
      </c>
      <c r="S346" s="1">
        <v>685</v>
      </c>
      <c r="T346" s="1">
        <v>-7.0000000000000001E-3</v>
      </c>
      <c r="V346" s="2">
        <v>316</v>
      </c>
      <c r="W346" s="2">
        <v>685</v>
      </c>
      <c r="X346" s="2">
        <v>-1.0999999999999999E-2</v>
      </c>
      <c r="Z346" s="1">
        <v>316</v>
      </c>
      <c r="AA346" s="1">
        <v>685</v>
      </c>
      <c r="AB346" s="1">
        <v>-0.01</v>
      </c>
      <c r="AD346" s="2">
        <v>315</v>
      </c>
      <c r="AE346" s="2">
        <v>686</v>
      </c>
      <c r="AF346" s="2">
        <v>-0.01</v>
      </c>
      <c r="AH346" s="1">
        <v>314</v>
      </c>
      <c r="AI346" s="1">
        <v>687</v>
      </c>
      <c r="AJ346" s="1">
        <v>-0.01</v>
      </c>
      <c r="AL346" s="2">
        <v>314</v>
      </c>
      <c r="AM346" s="2">
        <v>687</v>
      </c>
      <c r="AN346" s="2">
        <v>-0.01</v>
      </c>
      <c r="AP346" s="1">
        <v>321</v>
      </c>
      <c r="AQ346" s="1">
        <v>680</v>
      </c>
      <c r="AR346" s="1">
        <v>-8.9999999999999993E-3</v>
      </c>
      <c r="AT346">
        <v>317</v>
      </c>
      <c r="AU346">
        <v>684</v>
      </c>
      <c r="AV346">
        <v>-1.0999999999999999E-2</v>
      </c>
      <c r="AX346" s="2">
        <v>317</v>
      </c>
      <c r="AY346" s="2">
        <v>684</v>
      </c>
      <c r="AZ346" s="2">
        <v>-8.9999999999999993E-3</v>
      </c>
      <c r="BB346">
        <v>316</v>
      </c>
      <c r="BC346">
        <v>685</v>
      </c>
      <c r="BD346">
        <v>-1.0999999999999999E-2</v>
      </c>
      <c r="BF346" s="2">
        <v>314</v>
      </c>
      <c r="BG346" s="2">
        <v>687</v>
      </c>
      <c r="BH346" s="2">
        <v>-1.2E-2</v>
      </c>
      <c r="BJ346">
        <v>315</v>
      </c>
      <c r="BK346">
        <v>686</v>
      </c>
      <c r="BL346">
        <v>-1.0999999999999999E-2</v>
      </c>
    </row>
    <row r="347" spans="2:64" x14ac:dyDescent="0.2">
      <c r="B347" s="1">
        <v>316</v>
      </c>
      <c r="C347" s="1">
        <v>685</v>
      </c>
      <c r="D347" s="1">
        <v>6.0000000000000001E-3</v>
      </c>
      <c r="F347" s="2">
        <v>317</v>
      </c>
      <c r="G347" s="2">
        <v>684</v>
      </c>
      <c r="H347" s="2">
        <v>-8.9999999999999993E-3</v>
      </c>
      <c r="J347" s="1">
        <v>315</v>
      </c>
      <c r="K347" s="1">
        <v>686</v>
      </c>
      <c r="L347" s="1">
        <v>-0.01</v>
      </c>
      <c r="N347" s="2">
        <v>316</v>
      </c>
      <c r="O347" s="2">
        <v>685</v>
      </c>
      <c r="P347" s="2">
        <v>-0.01</v>
      </c>
      <c r="R347" s="1">
        <v>317</v>
      </c>
      <c r="S347" s="1">
        <v>684</v>
      </c>
      <c r="T347" s="1">
        <v>-7.0000000000000001E-3</v>
      </c>
      <c r="V347" s="2">
        <v>317</v>
      </c>
      <c r="W347" s="2">
        <v>684</v>
      </c>
      <c r="X347" s="2">
        <v>-1.0999999999999999E-2</v>
      </c>
      <c r="Z347" s="1">
        <v>317</v>
      </c>
      <c r="AA347" s="1">
        <v>684</v>
      </c>
      <c r="AB347" s="1">
        <v>-0.01</v>
      </c>
      <c r="AD347" s="2">
        <v>316</v>
      </c>
      <c r="AE347" s="2">
        <v>685</v>
      </c>
      <c r="AF347" s="2">
        <v>-0.01</v>
      </c>
      <c r="AH347" s="1">
        <v>315</v>
      </c>
      <c r="AI347" s="1">
        <v>686</v>
      </c>
      <c r="AJ347" s="1">
        <v>-0.01</v>
      </c>
      <c r="AL347" s="2">
        <v>315</v>
      </c>
      <c r="AM347" s="2">
        <v>686</v>
      </c>
      <c r="AN347" s="2">
        <v>-0.01</v>
      </c>
      <c r="AP347" s="1">
        <v>322</v>
      </c>
      <c r="AQ347" s="1">
        <v>679</v>
      </c>
      <c r="AR347" s="1">
        <v>-8.9999999999999993E-3</v>
      </c>
      <c r="AT347">
        <v>318</v>
      </c>
      <c r="AU347">
        <v>683</v>
      </c>
      <c r="AV347">
        <v>-1.0999999999999999E-2</v>
      </c>
      <c r="AX347" s="2">
        <v>318</v>
      </c>
      <c r="AY347" s="2">
        <v>683</v>
      </c>
      <c r="AZ347" s="2">
        <v>-8.9999999999999993E-3</v>
      </c>
      <c r="BB347">
        <v>317</v>
      </c>
      <c r="BC347">
        <v>684</v>
      </c>
      <c r="BD347">
        <v>-1.0999999999999999E-2</v>
      </c>
      <c r="BF347" s="2">
        <v>315</v>
      </c>
      <c r="BG347" s="2">
        <v>686</v>
      </c>
      <c r="BH347" s="2">
        <v>-1.2E-2</v>
      </c>
      <c r="BJ347">
        <v>316</v>
      </c>
      <c r="BK347">
        <v>685</v>
      </c>
      <c r="BL347">
        <v>-1.0999999999999999E-2</v>
      </c>
    </row>
    <row r="348" spans="2:64" x14ac:dyDescent="0.2">
      <c r="B348" s="1">
        <v>317</v>
      </c>
      <c r="C348" s="1">
        <v>684</v>
      </c>
      <c r="D348" s="1">
        <v>6.0000000000000001E-3</v>
      </c>
      <c r="F348" s="2">
        <v>318</v>
      </c>
      <c r="G348" s="2">
        <v>683</v>
      </c>
      <c r="H348" s="2">
        <v>-8.9999999999999993E-3</v>
      </c>
      <c r="J348" s="1">
        <v>316</v>
      </c>
      <c r="K348" s="1">
        <v>685</v>
      </c>
      <c r="L348" s="1">
        <v>-0.01</v>
      </c>
      <c r="N348" s="2">
        <v>317</v>
      </c>
      <c r="O348" s="2">
        <v>684</v>
      </c>
      <c r="P348" s="2">
        <v>-0.01</v>
      </c>
      <c r="R348" s="1">
        <v>318</v>
      </c>
      <c r="S348" s="1">
        <v>683</v>
      </c>
      <c r="T348" s="1">
        <v>-7.0000000000000001E-3</v>
      </c>
      <c r="V348" s="2">
        <v>318</v>
      </c>
      <c r="W348" s="2">
        <v>683</v>
      </c>
      <c r="X348" s="2">
        <v>-1.0999999999999999E-2</v>
      </c>
      <c r="Z348" s="1">
        <v>318</v>
      </c>
      <c r="AA348" s="1">
        <v>683</v>
      </c>
      <c r="AB348" s="1">
        <v>-0.01</v>
      </c>
      <c r="AD348" s="2">
        <v>317</v>
      </c>
      <c r="AE348" s="2">
        <v>684</v>
      </c>
      <c r="AF348" s="2">
        <v>-0.01</v>
      </c>
      <c r="AH348" s="1">
        <v>317</v>
      </c>
      <c r="AI348" s="1">
        <v>684</v>
      </c>
      <c r="AJ348" s="1">
        <v>-0.01</v>
      </c>
      <c r="AL348" s="2">
        <v>316</v>
      </c>
      <c r="AM348" s="2">
        <v>685</v>
      </c>
      <c r="AN348" s="2">
        <v>-0.01</v>
      </c>
      <c r="AP348" s="1">
        <v>323</v>
      </c>
      <c r="AQ348" s="1">
        <v>678</v>
      </c>
      <c r="AR348" s="1">
        <v>-8.9999999999999993E-3</v>
      </c>
      <c r="AT348">
        <v>319</v>
      </c>
      <c r="AU348">
        <v>682</v>
      </c>
      <c r="AV348">
        <v>-1.0999999999999999E-2</v>
      </c>
      <c r="AX348" s="2">
        <v>319</v>
      </c>
      <c r="AY348" s="2">
        <v>682</v>
      </c>
      <c r="AZ348" s="2">
        <v>-8.9999999999999993E-3</v>
      </c>
      <c r="BB348">
        <v>318</v>
      </c>
      <c r="BC348">
        <v>683</v>
      </c>
      <c r="BD348">
        <v>-1.0999999999999999E-2</v>
      </c>
      <c r="BF348" s="2">
        <v>316</v>
      </c>
      <c r="BG348" s="2">
        <v>685</v>
      </c>
      <c r="BH348" s="2">
        <v>-1.2E-2</v>
      </c>
      <c r="BJ348">
        <v>317</v>
      </c>
      <c r="BK348">
        <v>684</v>
      </c>
      <c r="BL348">
        <v>-0.01</v>
      </c>
    </row>
    <row r="349" spans="2:64" x14ac:dyDescent="0.2">
      <c r="B349" s="1">
        <v>318</v>
      </c>
      <c r="C349" s="1">
        <v>683</v>
      </c>
      <c r="D349" s="1">
        <v>6.0000000000000001E-3</v>
      </c>
      <c r="F349" s="2">
        <v>319</v>
      </c>
      <c r="G349" s="2">
        <v>682</v>
      </c>
      <c r="H349" s="2">
        <v>-8.9999999999999993E-3</v>
      </c>
      <c r="J349" s="1">
        <v>317</v>
      </c>
      <c r="K349" s="1">
        <v>684</v>
      </c>
      <c r="L349" s="1">
        <v>-0.01</v>
      </c>
      <c r="N349" s="2">
        <v>318</v>
      </c>
      <c r="O349" s="2">
        <v>683</v>
      </c>
      <c r="P349" s="2">
        <v>-8.9999999999999993E-3</v>
      </c>
      <c r="R349" s="1">
        <v>319</v>
      </c>
      <c r="S349" s="1">
        <v>682</v>
      </c>
      <c r="T349" s="1">
        <v>-7.0000000000000001E-3</v>
      </c>
      <c r="V349" s="2">
        <v>319</v>
      </c>
      <c r="W349" s="2">
        <v>682</v>
      </c>
      <c r="X349" s="2">
        <v>-1.0999999999999999E-2</v>
      </c>
      <c r="Z349" s="1">
        <v>319</v>
      </c>
      <c r="AA349" s="1">
        <v>682</v>
      </c>
      <c r="AB349" s="1">
        <v>-0.01</v>
      </c>
      <c r="AD349" s="2">
        <v>318</v>
      </c>
      <c r="AE349" s="2">
        <v>683</v>
      </c>
      <c r="AF349" s="2">
        <v>-0.01</v>
      </c>
      <c r="AH349" s="1">
        <v>318</v>
      </c>
      <c r="AI349" s="1">
        <v>683</v>
      </c>
      <c r="AJ349" s="1">
        <v>-0.01</v>
      </c>
      <c r="AL349" s="2">
        <v>317</v>
      </c>
      <c r="AM349" s="2">
        <v>684</v>
      </c>
      <c r="AN349" s="2">
        <v>-0.01</v>
      </c>
      <c r="AP349" s="1">
        <v>324</v>
      </c>
      <c r="AQ349" s="1">
        <v>677</v>
      </c>
      <c r="AR349" s="1">
        <v>-8.9999999999999993E-3</v>
      </c>
      <c r="AT349">
        <v>320</v>
      </c>
      <c r="AU349">
        <v>681</v>
      </c>
      <c r="AV349">
        <v>-1.0999999999999999E-2</v>
      </c>
      <c r="AX349" s="2">
        <v>320</v>
      </c>
      <c r="AY349" s="2">
        <v>681</v>
      </c>
      <c r="AZ349" s="2">
        <v>-8.9999999999999993E-3</v>
      </c>
      <c r="BB349">
        <v>319</v>
      </c>
      <c r="BC349">
        <v>682</v>
      </c>
      <c r="BD349">
        <v>-1.0999999999999999E-2</v>
      </c>
      <c r="BF349" s="2">
        <v>317</v>
      </c>
      <c r="BG349" s="2">
        <v>684</v>
      </c>
      <c r="BH349" s="2">
        <v>-1.2E-2</v>
      </c>
      <c r="BJ349">
        <v>318</v>
      </c>
      <c r="BK349">
        <v>683</v>
      </c>
      <c r="BL349">
        <v>-0.01</v>
      </c>
    </row>
    <row r="350" spans="2:64" x14ac:dyDescent="0.2">
      <c r="B350" s="1">
        <v>319</v>
      </c>
      <c r="C350" s="1">
        <v>682</v>
      </c>
      <c r="D350" s="1">
        <v>6.0000000000000001E-3</v>
      </c>
      <c r="F350" s="2">
        <v>320</v>
      </c>
      <c r="G350" s="2">
        <v>681</v>
      </c>
      <c r="H350" s="2">
        <v>-8.9999999999999993E-3</v>
      </c>
      <c r="J350" s="1">
        <v>318</v>
      </c>
      <c r="K350" s="1">
        <v>683</v>
      </c>
      <c r="L350" s="1">
        <v>-0.01</v>
      </c>
      <c r="N350" s="2">
        <v>319</v>
      </c>
      <c r="O350" s="2">
        <v>682</v>
      </c>
      <c r="P350" s="2">
        <v>-8.9999999999999993E-3</v>
      </c>
      <c r="R350" s="1">
        <v>320</v>
      </c>
      <c r="S350" s="1">
        <v>681</v>
      </c>
      <c r="T350" s="1">
        <v>-7.0000000000000001E-3</v>
      </c>
      <c r="V350" s="2">
        <v>320</v>
      </c>
      <c r="W350" s="2">
        <v>681</v>
      </c>
      <c r="X350" s="2">
        <v>-1.0999999999999999E-2</v>
      </c>
      <c r="Z350" s="1">
        <v>320</v>
      </c>
      <c r="AA350" s="1">
        <v>681</v>
      </c>
      <c r="AB350" s="1">
        <v>-0.01</v>
      </c>
      <c r="AD350" s="2">
        <v>319</v>
      </c>
      <c r="AE350" s="2">
        <v>682</v>
      </c>
      <c r="AF350" s="2">
        <v>-0.01</v>
      </c>
      <c r="AH350" s="1">
        <v>319</v>
      </c>
      <c r="AI350" s="1">
        <v>682</v>
      </c>
      <c r="AJ350" s="1">
        <v>-0.01</v>
      </c>
      <c r="AL350" s="2">
        <v>318</v>
      </c>
      <c r="AM350" s="2">
        <v>683</v>
      </c>
      <c r="AN350" s="2">
        <v>-0.01</v>
      </c>
      <c r="AP350" s="1">
        <v>325</v>
      </c>
      <c r="AQ350" s="1">
        <v>676</v>
      </c>
      <c r="AR350" s="1">
        <v>-8.9999999999999993E-3</v>
      </c>
      <c r="AT350">
        <v>321</v>
      </c>
      <c r="AU350">
        <v>680</v>
      </c>
      <c r="AV350">
        <v>-1.0999999999999999E-2</v>
      </c>
      <c r="AX350" s="2">
        <v>321</v>
      </c>
      <c r="AY350" s="2">
        <v>680</v>
      </c>
      <c r="AZ350" s="2">
        <v>-8.9999999999999993E-3</v>
      </c>
      <c r="BB350">
        <v>320</v>
      </c>
      <c r="BC350">
        <v>681</v>
      </c>
      <c r="BD350">
        <v>-1.0999999999999999E-2</v>
      </c>
      <c r="BF350" s="2">
        <v>318</v>
      </c>
      <c r="BG350" s="2">
        <v>683</v>
      </c>
      <c r="BH350" s="2">
        <v>-1.2E-2</v>
      </c>
      <c r="BJ350">
        <v>319</v>
      </c>
      <c r="BK350">
        <v>682</v>
      </c>
      <c r="BL350">
        <v>-0.01</v>
      </c>
    </row>
    <row r="351" spans="2:64" x14ac:dyDescent="0.2">
      <c r="B351" s="1">
        <v>320</v>
      </c>
      <c r="C351" s="1">
        <v>681</v>
      </c>
      <c r="D351" s="1">
        <v>6.0000000000000001E-3</v>
      </c>
      <c r="F351" s="2">
        <v>321</v>
      </c>
      <c r="G351" s="2">
        <v>680</v>
      </c>
      <c r="H351" s="2">
        <v>-8.9999999999999993E-3</v>
      </c>
      <c r="J351" s="1">
        <v>319</v>
      </c>
      <c r="K351" s="1">
        <v>682</v>
      </c>
      <c r="L351" s="1">
        <v>-0.01</v>
      </c>
      <c r="N351" s="2">
        <v>320</v>
      </c>
      <c r="O351" s="2">
        <v>681</v>
      </c>
      <c r="P351" s="2">
        <v>-8.9999999999999993E-3</v>
      </c>
      <c r="R351" s="1">
        <v>321</v>
      </c>
      <c r="S351" s="1">
        <v>680</v>
      </c>
      <c r="T351" s="1">
        <v>-7.0000000000000001E-3</v>
      </c>
      <c r="V351" s="2">
        <v>321</v>
      </c>
      <c r="W351" s="2">
        <v>680</v>
      </c>
      <c r="X351" s="2">
        <v>-1.0999999999999999E-2</v>
      </c>
      <c r="Z351" s="1">
        <v>321</v>
      </c>
      <c r="AA351" s="1">
        <v>680</v>
      </c>
      <c r="AB351" s="1">
        <v>-0.01</v>
      </c>
      <c r="AD351" s="2">
        <v>320</v>
      </c>
      <c r="AE351" s="2">
        <v>681</v>
      </c>
      <c r="AF351" s="2">
        <v>-8.9999999999999993E-3</v>
      </c>
      <c r="AH351" s="1">
        <v>320</v>
      </c>
      <c r="AI351" s="1">
        <v>681</v>
      </c>
      <c r="AJ351" s="1">
        <v>-0.01</v>
      </c>
      <c r="AL351" s="2">
        <v>319</v>
      </c>
      <c r="AM351" s="2">
        <v>682</v>
      </c>
      <c r="AN351" s="2">
        <v>-0.01</v>
      </c>
      <c r="AP351" s="1">
        <v>326</v>
      </c>
      <c r="AQ351" s="1">
        <v>675</v>
      </c>
      <c r="AR351" s="1">
        <v>-8.0000000000000002E-3</v>
      </c>
      <c r="AT351">
        <v>322</v>
      </c>
      <c r="AU351">
        <v>679</v>
      </c>
      <c r="AV351">
        <v>-1.0999999999999999E-2</v>
      </c>
      <c r="AX351" s="2">
        <v>322</v>
      </c>
      <c r="AY351" s="2">
        <v>679</v>
      </c>
      <c r="AZ351" s="2">
        <v>-8.9999999999999993E-3</v>
      </c>
      <c r="BB351">
        <v>321</v>
      </c>
      <c r="BC351">
        <v>680</v>
      </c>
      <c r="BD351">
        <v>-1.0999999999999999E-2</v>
      </c>
      <c r="BF351" s="2">
        <v>319</v>
      </c>
      <c r="BG351" s="2">
        <v>682</v>
      </c>
      <c r="BH351" s="2">
        <v>-1.2E-2</v>
      </c>
      <c r="BJ351">
        <v>320</v>
      </c>
      <c r="BK351">
        <v>681</v>
      </c>
      <c r="BL351">
        <v>-0.01</v>
      </c>
    </row>
    <row r="352" spans="2:64" x14ac:dyDescent="0.2">
      <c r="B352" s="1">
        <v>321</v>
      </c>
      <c r="C352" s="1">
        <v>680</v>
      </c>
      <c r="D352" s="1">
        <v>6.0000000000000001E-3</v>
      </c>
      <c r="F352" s="2">
        <v>322</v>
      </c>
      <c r="G352" s="2">
        <v>679</v>
      </c>
      <c r="H352" s="2">
        <v>-8.9999999999999993E-3</v>
      </c>
      <c r="J352" s="1">
        <v>320</v>
      </c>
      <c r="K352" s="1">
        <v>681</v>
      </c>
      <c r="L352" s="1">
        <v>-0.01</v>
      </c>
      <c r="N352" s="2">
        <v>321</v>
      </c>
      <c r="O352" s="2">
        <v>680</v>
      </c>
      <c r="P352" s="2">
        <v>-8.9999999999999993E-3</v>
      </c>
      <c r="R352" s="1">
        <v>322</v>
      </c>
      <c r="S352" s="1">
        <v>679</v>
      </c>
      <c r="T352" s="1">
        <v>-7.0000000000000001E-3</v>
      </c>
      <c r="V352" s="2">
        <v>322</v>
      </c>
      <c r="W352" s="2">
        <v>679</v>
      </c>
      <c r="X352" s="2">
        <v>-1.0999999999999999E-2</v>
      </c>
      <c r="Z352" s="1">
        <v>322</v>
      </c>
      <c r="AA352" s="1">
        <v>679</v>
      </c>
      <c r="AB352" s="1">
        <v>-8.9999999999999993E-3</v>
      </c>
      <c r="AD352" s="2">
        <v>321</v>
      </c>
      <c r="AE352" s="2">
        <v>680</v>
      </c>
      <c r="AF352" s="2">
        <v>-8.9999999999999993E-3</v>
      </c>
      <c r="AH352" s="1">
        <v>321</v>
      </c>
      <c r="AI352" s="1">
        <v>680</v>
      </c>
      <c r="AJ352" s="1">
        <v>-0.01</v>
      </c>
      <c r="AL352" s="2">
        <v>320</v>
      </c>
      <c r="AM352" s="2">
        <v>681</v>
      </c>
      <c r="AN352" s="2">
        <v>-0.01</v>
      </c>
      <c r="AP352" s="1">
        <v>327</v>
      </c>
      <c r="AQ352" s="1">
        <v>674</v>
      </c>
      <c r="AR352" s="1">
        <v>-8.0000000000000002E-3</v>
      </c>
      <c r="AT352">
        <v>323</v>
      </c>
      <c r="AU352">
        <v>678</v>
      </c>
      <c r="AV352">
        <v>-1.0999999999999999E-2</v>
      </c>
      <c r="AX352" s="2">
        <v>323</v>
      </c>
      <c r="AY352" s="2">
        <v>678</v>
      </c>
      <c r="AZ352" s="2">
        <v>-8.9999999999999993E-3</v>
      </c>
      <c r="BB352">
        <v>322</v>
      </c>
      <c r="BC352">
        <v>679</v>
      </c>
      <c r="BD352">
        <v>-1.0999999999999999E-2</v>
      </c>
      <c r="BF352" s="2">
        <v>320</v>
      </c>
      <c r="BG352" s="2">
        <v>681</v>
      </c>
      <c r="BH352" s="2">
        <v>-1.2E-2</v>
      </c>
      <c r="BJ352">
        <v>321</v>
      </c>
      <c r="BK352">
        <v>680</v>
      </c>
      <c r="BL352">
        <v>-0.01</v>
      </c>
    </row>
    <row r="353" spans="2:64" x14ac:dyDescent="0.2">
      <c r="B353" s="1">
        <v>322</v>
      </c>
      <c r="C353" s="1">
        <v>679</v>
      </c>
      <c r="D353" s="1">
        <v>6.0000000000000001E-3</v>
      </c>
      <c r="F353" s="2">
        <v>323</v>
      </c>
      <c r="G353" s="2">
        <v>678</v>
      </c>
      <c r="H353" s="2">
        <v>-8.9999999999999993E-3</v>
      </c>
      <c r="J353" s="1">
        <v>321</v>
      </c>
      <c r="K353" s="1">
        <v>680</v>
      </c>
      <c r="L353" s="1">
        <v>-0.01</v>
      </c>
      <c r="N353" s="2">
        <v>322</v>
      </c>
      <c r="O353" s="2">
        <v>679</v>
      </c>
      <c r="P353" s="2">
        <v>-8.9999999999999993E-3</v>
      </c>
      <c r="R353" s="1">
        <v>323</v>
      </c>
      <c r="S353" s="1">
        <v>678</v>
      </c>
      <c r="T353" s="1">
        <v>-7.0000000000000001E-3</v>
      </c>
      <c r="V353" s="2">
        <v>323</v>
      </c>
      <c r="W353" s="2">
        <v>678</v>
      </c>
      <c r="X353" s="2">
        <v>-1.0999999999999999E-2</v>
      </c>
      <c r="Z353" s="1">
        <v>323</v>
      </c>
      <c r="AA353" s="1">
        <v>678</v>
      </c>
      <c r="AB353" s="1">
        <v>-8.9999999999999993E-3</v>
      </c>
      <c r="AD353" s="2">
        <v>322</v>
      </c>
      <c r="AE353" s="2">
        <v>679</v>
      </c>
      <c r="AF353" s="2">
        <v>-8.9999999999999993E-3</v>
      </c>
      <c r="AH353" s="1">
        <v>322</v>
      </c>
      <c r="AI353" s="1">
        <v>679</v>
      </c>
      <c r="AJ353" s="1">
        <v>-0.01</v>
      </c>
      <c r="AL353" s="2">
        <v>321</v>
      </c>
      <c r="AM353" s="2">
        <v>680</v>
      </c>
      <c r="AN353" s="2">
        <v>-0.01</v>
      </c>
      <c r="AP353" s="1">
        <v>328</v>
      </c>
      <c r="AQ353" s="1">
        <v>673</v>
      </c>
      <c r="AR353" s="1">
        <v>-8.0000000000000002E-3</v>
      </c>
      <c r="AT353">
        <v>324</v>
      </c>
      <c r="AU353">
        <v>677</v>
      </c>
      <c r="AV353">
        <v>-1.0999999999999999E-2</v>
      </c>
      <c r="AX353" s="2">
        <v>324</v>
      </c>
      <c r="AY353" s="2">
        <v>677</v>
      </c>
      <c r="AZ353" s="2">
        <v>-8.9999999999999993E-3</v>
      </c>
      <c r="BB353">
        <v>323</v>
      </c>
      <c r="BC353">
        <v>678</v>
      </c>
      <c r="BD353">
        <v>-1.0999999999999999E-2</v>
      </c>
      <c r="BF353" s="2">
        <v>321</v>
      </c>
      <c r="BG353" s="2">
        <v>680</v>
      </c>
      <c r="BH353" s="2">
        <v>-1.2E-2</v>
      </c>
      <c r="BJ353">
        <v>322</v>
      </c>
      <c r="BK353">
        <v>679</v>
      </c>
      <c r="BL353">
        <v>-0.01</v>
      </c>
    </row>
    <row r="354" spans="2:64" x14ac:dyDescent="0.2">
      <c r="B354" s="1">
        <v>323</v>
      </c>
      <c r="C354" s="1">
        <v>678</v>
      </c>
      <c r="D354" s="1">
        <v>7.0000000000000001E-3</v>
      </c>
      <c r="F354" s="2">
        <v>324</v>
      </c>
      <c r="G354" s="2">
        <v>677</v>
      </c>
      <c r="H354" s="2">
        <v>-8.9999999999999993E-3</v>
      </c>
      <c r="J354" s="1">
        <v>322</v>
      </c>
      <c r="K354" s="1">
        <v>679</v>
      </c>
      <c r="L354" s="1">
        <v>-0.01</v>
      </c>
      <c r="N354" s="2">
        <v>323</v>
      </c>
      <c r="O354" s="2">
        <v>678</v>
      </c>
      <c r="P354" s="2">
        <v>-8.9999999999999993E-3</v>
      </c>
      <c r="R354" s="1">
        <v>324</v>
      </c>
      <c r="S354" s="1">
        <v>677</v>
      </c>
      <c r="T354" s="1">
        <v>-7.0000000000000001E-3</v>
      </c>
      <c r="V354" s="2">
        <v>324</v>
      </c>
      <c r="W354" s="2">
        <v>677</v>
      </c>
      <c r="X354" s="2">
        <v>-1.0999999999999999E-2</v>
      </c>
      <c r="Z354" s="1">
        <v>324</v>
      </c>
      <c r="AA354" s="1">
        <v>677</v>
      </c>
      <c r="AB354" s="1">
        <v>-8.9999999999999993E-3</v>
      </c>
      <c r="AD354" s="2">
        <v>323</v>
      </c>
      <c r="AE354" s="2">
        <v>678</v>
      </c>
      <c r="AF354" s="2">
        <v>-8.9999999999999993E-3</v>
      </c>
      <c r="AH354" s="1">
        <v>323</v>
      </c>
      <c r="AI354" s="1">
        <v>678</v>
      </c>
      <c r="AJ354" s="1">
        <v>-0.01</v>
      </c>
      <c r="AL354" s="2">
        <v>322</v>
      </c>
      <c r="AM354" s="2">
        <v>679</v>
      </c>
      <c r="AN354" s="2">
        <v>-0.01</v>
      </c>
      <c r="AP354" s="1">
        <v>329</v>
      </c>
      <c r="AQ354" s="1">
        <v>672</v>
      </c>
      <c r="AR354" s="1">
        <v>-8.0000000000000002E-3</v>
      </c>
      <c r="AT354">
        <v>325</v>
      </c>
      <c r="AU354">
        <v>676</v>
      </c>
      <c r="AV354">
        <v>-1.0999999999999999E-2</v>
      </c>
      <c r="AX354" s="2">
        <v>325</v>
      </c>
      <c r="AY354" s="2">
        <v>676</v>
      </c>
      <c r="AZ354" s="2">
        <v>-8.9999999999999993E-3</v>
      </c>
      <c r="BB354">
        <v>324</v>
      </c>
      <c r="BC354">
        <v>677</v>
      </c>
      <c r="BD354">
        <v>-1.0999999999999999E-2</v>
      </c>
      <c r="BF354" s="2">
        <v>322</v>
      </c>
      <c r="BG354" s="2">
        <v>679</v>
      </c>
      <c r="BH354" s="2">
        <v>-1.2E-2</v>
      </c>
      <c r="BJ354">
        <v>323</v>
      </c>
      <c r="BK354">
        <v>678</v>
      </c>
      <c r="BL354">
        <v>-0.01</v>
      </c>
    </row>
    <row r="355" spans="2:64" x14ac:dyDescent="0.2">
      <c r="B355" s="1">
        <v>324</v>
      </c>
      <c r="C355" s="1">
        <v>677</v>
      </c>
      <c r="D355" s="1">
        <v>7.0000000000000001E-3</v>
      </c>
      <c r="F355" s="2">
        <v>325</v>
      </c>
      <c r="G355" s="2">
        <v>676</v>
      </c>
      <c r="H355" s="2">
        <v>-8.9999999999999993E-3</v>
      </c>
      <c r="J355" s="1">
        <v>323</v>
      </c>
      <c r="K355" s="1">
        <v>678</v>
      </c>
      <c r="L355" s="1">
        <v>-0.01</v>
      </c>
      <c r="N355" s="2">
        <v>324</v>
      </c>
      <c r="O355" s="2">
        <v>677</v>
      </c>
      <c r="P355" s="2">
        <v>-8.9999999999999993E-3</v>
      </c>
      <c r="R355" s="1">
        <v>325</v>
      </c>
      <c r="S355" s="1">
        <v>676</v>
      </c>
      <c r="T355" s="1">
        <v>-7.0000000000000001E-3</v>
      </c>
      <c r="V355" s="2">
        <v>325</v>
      </c>
      <c r="W355" s="2">
        <v>676</v>
      </c>
      <c r="X355" s="2">
        <v>-1.0999999999999999E-2</v>
      </c>
      <c r="Z355" s="1">
        <v>325</v>
      </c>
      <c r="AA355" s="1">
        <v>676</v>
      </c>
      <c r="AB355" s="1">
        <v>-8.9999999999999993E-3</v>
      </c>
      <c r="AD355" s="2">
        <v>324</v>
      </c>
      <c r="AE355" s="2">
        <v>677</v>
      </c>
      <c r="AF355" s="2">
        <v>-8.9999999999999993E-3</v>
      </c>
      <c r="AH355" s="1">
        <v>324</v>
      </c>
      <c r="AI355" s="1">
        <v>677</v>
      </c>
      <c r="AJ355" s="1">
        <v>-0.01</v>
      </c>
      <c r="AL355" s="2">
        <v>323</v>
      </c>
      <c r="AM355" s="2">
        <v>678</v>
      </c>
      <c r="AN355" s="2">
        <v>-0.01</v>
      </c>
      <c r="AP355" s="1">
        <v>330</v>
      </c>
      <c r="AQ355" s="1">
        <v>671</v>
      </c>
      <c r="AR355" s="1">
        <v>-8.0000000000000002E-3</v>
      </c>
      <c r="AT355">
        <v>326</v>
      </c>
      <c r="AU355">
        <v>675</v>
      </c>
      <c r="AV355">
        <v>-1.0999999999999999E-2</v>
      </c>
      <c r="AX355" s="2">
        <v>326</v>
      </c>
      <c r="AY355" s="2">
        <v>675</v>
      </c>
      <c r="AZ355" s="2">
        <v>-8.9999999999999993E-3</v>
      </c>
      <c r="BB355">
        <v>325</v>
      </c>
      <c r="BC355">
        <v>676</v>
      </c>
      <c r="BD355">
        <v>-1.0999999999999999E-2</v>
      </c>
      <c r="BF355" s="2">
        <v>323</v>
      </c>
      <c r="BG355" s="2">
        <v>678</v>
      </c>
      <c r="BH355" s="2">
        <v>-1.2E-2</v>
      </c>
      <c r="BJ355">
        <v>324</v>
      </c>
      <c r="BK355">
        <v>677</v>
      </c>
      <c r="BL355">
        <v>-0.01</v>
      </c>
    </row>
    <row r="356" spans="2:64" x14ac:dyDescent="0.2">
      <c r="B356" s="1">
        <v>325</v>
      </c>
      <c r="C356" s="1">
        <v>676</v>
      </c>
      <c r="D356" s="1">
        <v>7.0000000000000001E-3</v>
      </c>
      <c r="F356" s="2">
        <v>326</v>
      </c>
      <c r="G356" s="2">
        <v>675</v>
      </c>
      <c r="H356" s="2">
        <v>-8.9999999999999993E-3</v>
      </c>
      <c r="J356" s="1">
        <v>324</v>
      </c>
      <c r="K356" s="1">
        <v>677</v>
      </c>
      <c r="L356" s="1">
        <v>-0.01</v>
      </c>
      <c r="N356" s="2">
        <v>325</v>
      </c>
      <c r="O356" s="2">
        <v>676</v>
      </c>
      <c r="P356" s="2">
        <v>-8.9999999999999993E-3</v>
      </c>
      <c r="R356" s="1">
        <v>326</v>
      </c>
      <c r="S356" s="1">
        <v>675</v>
      </c>
      <c r="T356" s="1">
        <v>-7.0000000000000001E-3</v>
      </c>
      <c r="V356" s="2">
        <v>326</v>
      </c>
      <c r="W356" s="2">
        <v>675</v>
      </c>
      <c r="X356" s="2">
        <v>-1.0999999999999999E-2</v>
      </c>
      <c r="Z356" s="1">
        <v>326</v>
      </c>
      <c r="AA356" s="1">
        <v>675</v>
      </c>
      <c r="AB356" s="1">
        <v>-8.9999999999999993E-3</v>
      </c>
      <c r="AD356" s="2">
        <v>325</v>
      </c>
      <c r="AE356" s="2">
        <v>676</v>
      </c>
      <c r="AF356" s="2">
        <v>-8.9999999999999993E-3</v>
      </c>
      <c r="AH356" s="1">
        <v>325</v>
      </c>
      <c r="AI356" s="1">
        <v>676</v>
      </c>
      <c r="AJ356" s="1">
        <v>-0.01</v>
      </c>
      <c r="AL356" s="2">
        <v>324</v>
      </c>
      <c r="AM356" s="2">
        <v>677</v>
      </c>
      <c r="AN356" s="2">
        <v>-0.01</v>
      </c>
      <c r="AP356" s="1">
        <v>331</v>
      </c>
      <c r="AQ356" s="1">
        <v>670</v>
      </c>
      <c r="AR356" s="1">
        <v>-8.0000000000000002E-3</v>
      </c>
      <c r="AT356">
        <v>327</v>
      </c>
      <c r="AU356">
        <v>674</v>
      </c>
      <c r="AV356">
        <v>-1.0999999999999999E-2</v>
      </c>
      <c r="AX356" s="2">
        <v>327</v>
      </c>
      <c r="AY356" s="2">
        <v>674</v>
      </c>
      <c r="AZ356" s="2">
        <v>-8.9999999999999993E-3</v>
      </c>
      <c r="BB356">
        <v>326</v>
      </c>
      <c r="BC356">
        <v>675</v>
      </c>
      <c r="BD356">
        <v>-1.0999999999999999E-2</v>
      </c>
      <c r="BF356" s="2">
        <v>324</v>
      </c>
      <c r="BG356" s="2">
        <v>677</v>
      </c>
      <c r="BH356" s="2">
        <v>-1.2E-2</v>
      </c>
      <c r="BJ356">
        <v>325</v>
      </c>
      <c r="BK356">
        <v>676</v>
      </c>
      <c r="BL356">
        <v>-0.01</v>
      </c>
    </row>
    <row r="357" spans="2:64" x14ac:dyDescent="0.2">
      <c r="B357" s="1">
        <v>326</v>
      </c>
      <c r="C357" s="1">
        <v>675</v>
      </c>
      <c r="D357" s="1">
        <v>7.0000000000000001E-3</v>
      </c>
      <c r="F357" s="2">
        <v>327</v>
      </c>
      <c r="G357" s="2">
        <v>674</v>
      </c>
      <c r="H357" s="2">
        <v>-8.0000000000000002E-3</v>
      </c>
      <c r="J357" s="1">
        <v>325</v>
      </c>
      <c r="K357" s="1">
        <v>676</v>
      </c>
      <c r="L357" s="1">
        <v>-8.9999999999999993E-3</v>
      </c>
      <c r="N357" s="2">
        <v>326</v>
      </c>
      <c r="O357" s="2">
        <v>675</v>
      </c>
      <c r="P357" s="2">
        <v>-8.9999999999999993E-3</v>
      </c>
      <c r="R357" s="1">
        <v>327</v>
      </c>
      <c r="S357" s="1">
        <v>674</v>
      </c>
      <c r="T357" s="1">
        <v>-7.0000000000000001E-3</v>
      </c>
      <c r="V357" s="2">
        <v>327</v>
      </c>
      <c r="W357" s="2">
        <v>674</v>
      </c>
      <c r="X357" s="2">
        <v>-1.0999999999999999E-2</v>
      </c>
      <c r="Z357" s="1">
        <v>327</v>
      </c>
      <c r="AA357" s="1">
        <v>674</v>
      </c>
      <c r="AB357" s="1">
        <v>-8.9999999999999993E-3</v>
      </c>
      <c r="AD357" s="2">
        <v>326</v>
      </c>
      <c r="AE357" s="2">
        <v>675</v>
      </c>
      <c r="AF357" s="2">
        <v>-8.9999999999999993E-3</v>
      </c>
      <c r="AH357" s="1">
        <v>326</v>
      </c>
      <c r="AI357" s="1">
        <v>675</v>
      </c>
      <c r="AJ357" s="1">
        <v>-0.01</v>
      </c>
      <c r="AL357" s="2">
        <v>325</v>
      </c>
      <c r="AM357" s="2">
        <v>676</v>
      </c>
      <c r="AN357" s="2">
        <v>-0.01</v>
      </c>
      <c r="AP357" s="1">
        <v>332</v>
      </c>
      <c r="AQ357" s="1">
        <v>669</v>
      </c>
      <c r="AR357" s="1">
        <v>-8.0000000000000002E-3</v>
      </c>
      <c r="AT357">
        <v>328</v>
      </c>
      <c r="AU357">
        <v>673</v>
      </c>
      <c r="AV357">
        <v>-1.0999999999999999E-2</v>
      </c>
      <c r="AX357" s="2">
        <v>328</v>
      </c>
      <c r="AY357" s="2">
        <v>673</v>
      </c>
      <c r="AZ357" s="2">
        <v>-8.9999999999999993E-3</v>
      </c>
      <c r="BB357">
        <v>327</v>
      </c>
      <c r="BC357">
        <v>674</v>
      </c>
      <c r="BD357">
        <v>-0.01</v>
      </c>
      <c r="BF357" s="2">
        <v>325</v>
      </c>
      <c r="BG357" s="2">
        <v>676</v>
      </c>
      <c r="BH357" s="2">
        <v>-1.2E-2</v>
      </c>
      <c r="BJ357">
        <v>326</v>
      </c>
      <c r="BK357">
        <v>675</v>
      </c>
      <c r="BL357">
        <v>-0.01</v>
      </c>
    </row>
    <row r="358" spans="2:64" x14ac:dyDescent="0.2">
      <c r="B358" s="1">
        <v>327</v>
      </c>
      <c r="C358" s="1">
        <v>674</v>
      </c>
      <c r="D358" s="1">
        <v>7.0000000000000001E-3</v>
      </c>
      <c r="F358" s="2">
        <v>328</v>
      </c>
      <c r="G358" s="2">
        <v>673</v>
      </c>
      <c r="H358" s="2">
        <v>-8.0000000000000002E-3</v>
      </c>
      <c r="J358" s="1">
        <v>326</v>
      </c>
      <c r="K358" s="1">
        <v>675</v>
      </c>
      <c r="L358" s="1">
        <v>-8.9999999999999993E-3</v>
      </c>
      <c r="N358" s="2">
        <v>327</v>
      </c>
      <c r="O358" s="2">
        <v>674</v>
      </c>
      <c r="P358" s="2">
        <v>-8.9999999999999993E-3</v>
      </c>
      <c r="R358" s="1">
        <v>328</v>
      </c>
      <c r="S358" s="1">
        <v>673</v>
      </c>
      <c r="T358" s="1">
        <v>-7.0000000000000001E-3</v>
      </c>
      <c r="V358" s="2">
        <v>328</v>
      </c>
      <c r="W358" s="2">
        <v>673</v>
      </c>
      <c r="X358" s="2">
        <v>-1.0999999999999999E-2</v>
      </c>
      <c r="Z358" s="1">
        <v>328</v>
      </c>
      <c r="AA358" s="1">
        <v>673</v>
      </c>
      <c r="AB358" s="1">
        <v>-8.9999999999999993E-3</v>
      </c>
      <c r="AD358" s="2">
        <v>327</v>
      </c>
      <c r="AE358" s="2">
        <v>674</v>
      </c>
      <c r="AF358" s="2">
        <v>-8.9999999999999993E-3</v>
      </c>
      <c r="AH358" s="1">
        <v>327</v>
      </c>
      <c r="AI358" s="1">
        <v>674</v>
      </c>
      <c r="AJ358" s="1">
        <v>-0.01</v>
      </c>
      <c r="AL358" s="2">
        <v>326</v>
      </c>
      <c r="AM358" s="2">
        <v>675</v>
      </c>
      <c r="AN358" s="2">
        <v>-0.01</v>
      </c>
      <c r="AP358" s="1">
        <v>333</v>
      </c>
      <c r="AQ358" s="1">
        <v>668</v>
      </c>
      <c r="AR358" s="1">
        <v>-8.0000000000000002E-3</v>
      </c>
      <c r="AT358">
        <v>329</v>
      </c>
      <c r="AU358">
        <v>672</v>
      </c>
      <c r="AV358">
        <v>-1.0999999999999999E-2</v>
      </c>
      <c r="AX358" s="2">
        <v>329</v>
      </c>
      <c r="AY358" s="2">
        <v>672</v>
      </c>
      <c r="AZ358" s="2">
        <v>-8.9999999999999993E-3</v>
      </c>
      <c r="BB358">
        <v>328</v>
      </c>
      <c r="BC358">
        <v>673</v>
      </c>
      <c r="BD358">
        <v>-0.01</v>
      </c>
      <c r="BF358" s="2">
        <v>326</v>
      </c>
      <c r="BG358" s="2">
        <v>675</v>
      </c>
      <c r="BH358" s="2">
        <v>-1.0999999999999999E-2</v>
      </c>
      <c r="BJ358">
        <v>327</v>
      </c>
      <c r="BK358">
        <v>674</v>
      </c>
      <c r="BL358">
        <v>-0.01</v>
      </c>
    </row>
    <row r="359" spans="2:64" x14ac:dyDescent="0.2">
      <c r="B359" s="1">
        <v>328</v>
      </c>
      <c r="C359" s="1">
        <v>673</v>
      </c>
      <c r="D359" s="1">
        <v>7.0000000000000001E-3</v>
      </c>
      <c r="F359" s="2">
        <v>329</v>
      </c>
      <c r="G359" s="2">
        <v>672</v>
      </c>
      <c r="H359" s="2">
        <v>-8.0000000000000002E-3</v>
      </c>
      <c r="J359" s="1">
        <v>327</v>
      </c>
      <c r="K359" s="1">
        <v>674</v>
      </c>
      <c r="L359" s="1">
        <v>-8.9999999999999993E-3</v>
      </c>
      <c r="N359" s="2">
        <v>328</v>
      </c>
      <c r="O359" s="2">
        <v>673</v>
      </c>
      <c r="P359" s="2">
        <v>-8.9999999999999993E-3</v>
      </c>
      <c r="R359" s="1">
        <v>329</v>
      </c>
      <c r="S359" s="1">
        <v>672</v>
      </c>
      <c r="T359" s="1">
        <v>-7.0000000000000001E-3</v>
      </c>
      <c r="V359" s="2">
        <v>329</v>
      </c>
      <c r="W359" s="2">
        <v>672</v>
      </c>
      <c r="X359" s="2">
        <v>-0.01</v>
      </c>
      <c r="Z359" s="1">
        <v>329</v>
      </c>
      <c r="AA359" s="1">
        <v>672</v>
      </c>
      <c r="AB359" s="1">
        <v>-8.9999999999999993E-3</v>
      </c>
      <c r="AD359" s="2">
        <v>328</v>
      </c>
      <c r="AE359" s="2">
        <v>673</v>
      </c>
      <c r="AF359" s="2">
        <v>-8.9999999999999993E-3</v>
      </c>
      <c r="AH359" s="1">
        <v>328</v>
      </c>
      <c r="AI359" s="1">
        <v>673</v>
      </c>
      <c r="AJ359" s="1">
        <v>-0.01</v>
      </c>
      <c r="AL359" s="2">
        <v>327</v>
      </c>
      <c r="AM359" s="2">
        <v>674</v>
      </c>
      <c r="AN359" s="2">
        <v>-0.01</v>
      </c>
      <c r="AP359" s="1">
        <v>334</v>
      </c>
      <c r="AQ359" s="1">
        <v>667</v>
      </c>
      <c r="AR359" s="1">
        <v>-8.0000000000000002E-3</v>
      </c>
      <c r="AT359">
        <v>330</v>
      </c>
      <c r="AU359">
        <v>671</v>
      </c>
      <c r="AV359">
        <v>-1.0999999999999999E-2</v>
      </c>
      <c r="AX359" s="2">
        <v>330</v>
      </c>
      <c r="AY359" s="2">
        <v>671</v>
      </c>
      <c r="AZ359" s="2">
        <v>-8.9999999999999993E-3</v>
      </c>
      <c r="BB359">
        <v>329</v>
      </c>
      <c r="BC359">
        <v>672</v>
      </c>
      <c r="BD359">
        <v>-0.01</v>
      </c>
      <c r="BF359" s="2">
        <v>327</v>
      </c>
      <c r="BG359" s="2">
        <v>674</v>
      </c>
      <c r="BH359" s="2">
        <v>-1.0999999999999999E-2</v>
      </c>
      <c r="BJ359">
        <v>328</v>
      </c>
      <c r="BK359">
        <v>673</v>
      </c>
      <c r="BL359">
        <v>-0.01</v>
      </c>
    </row>
    <row r="360" spans="2:64" x14ac:dyDescent="0.2">
      <c r="B360" s="1">
        <v>329</v>
      </c>
      <c r="C360" s="1">
        <v>672</v>
      </c>
      <c r="D360" s="1">
        <v>7.0000000000000001E-3</v>
      </c>
      <c r="F360" s="2">
        <v>330</v>
      </c>
      <c r="G360" s="2">
        <v>671</v>
      </c>
      <c r="H360" s="2">
        <v>-8.0000000000000002E-3</v>
      </c>
      <c r="J360" s="1">
        <v>328</v>
      </c>
      <c r="K360" s="1">
        <v>673</v>
      </c>
      <c r="L360" s="1">
        <v>-8.9999999999999993E-3</v>
      </c>
      <c r="N360" s="2">
        <v>329</v>
      </c>
      <c r="O360" s="2">
        <v>672</v>
      </c>
      <c r="P360" s="2">
        <v>-8.9999999999999993E-3</v>
      </c>
      <c r="R360" s="1">
        <v>330</v>
      </c>
      <c r="S360" s="1">
        <v>671</v>
      </c>
      <c r="T360" s="1">
        <v>-7.0000000000000001E-3</v>
      </c>
      <c r="V360" s="2">
        <v>330</v>
      </c>
      <c r="W360" s="2">
        <v>671</v>
      </c>
      <c r="X360" s="2">
        <v>-0.01</v>
      </c>
      <c r="Z360" s="1">
        <v>330</v>
      </c>
      <c r="AA360" s="1">
        <v>671</v>
      </c>
      <c r="AB360" s="1">
        <v>-8.9999999999999993E-3</v>
      </c>
      <c r="AD360" s="2">
        <v>329</v>
      </c>
      <c r="AE360" s="2">
        <v>672</v>
      </c>
      <c r="AF360" s="2">
        <v>-8.9999999999999993E-3</v>
      </c>
      <c r="AH360" s="1">
        <v>329</v>
      </c>
      <c r="AI360" s="1">
        <v>672</v>
      </c>
      <c r="AJ360" s="1">
        <v>-8.9999999999999993E-3</v>
      </c>
      <c r="AL360" s="2">
        <v>328</v>
      </c>
      <c r="AM360" s="2">
        <v>673</v>
      </c>
      <c r="AN360" s="2">
        <v>-8.9999999999999993E-3</v>
      </c>
      <c r="AP360" s="1">
        <v>335</v>
      </c>
      <c r="AQ360" s="1">
        <v>666</v>
      </c>
      <c r="AR360" s="1">
        <v>-8.0000000000000002E-3</v>
      </c>
      <c r="AT360">
        <v>331</v>
      </c>
      <c r="AU360">
        <v>670</v>
      </c>
      <c r="AV360">
        <v>-0.01</v>
      </c>
      <c r="AX360" s="2">
        <v>331</v>
      </c>
      <c r="AY360" s="2">
        <v>670</v>
      </c>
      <c r="AZ360" s="2">
        <v>-8.9999999999999993E-3</v>
      </c>
      <c r="BB360">
        <v>330</v>
      </c>
      <c r="BC360">
        <v>671</v>
      </c>
      <c r="BD360">
        <v>-0.01</v>
      </c>
      <c r="BF360" s="2">
        <v>328</v>
      </c>
      <c r="BG360" s="2">
        <v>673</v>
      </c>
      <c r="BH360" s="2">
        <v>-1.0999999999999999E-2</v>
      </c>
      <c r="BJ360">
        <v>329</v>
      </c>
      <c r="BK360">
        <v>672</v>
      </c>
      <c r="BL360">
        <v>-0.01</v>
      </c>
    </row>
    <row r="361" spans="2:64" x14ac:dyDescent="0.2">
      <c r="B361" s="1">
        <v>330</v>
      </c>
      <c r="C361" s="1">
        <v>671</v>
      </c>
      <c r="D361" s="1">
        <v>7.0000000000000001E-3</v>
      </c>
      <c r="F361" s="2">
        <v>331</v>
      </c>
      <c r="G361" s="2">
        <v>670</v>
      </c>
      <c r="H361" s="2">
        <v>-8.0000000000000002E-3</v>
      </c>
      <c r="J361" s="1">
        <v>329</v>
      </c>
      <c r="K361" s="1">
        <v>672</v>
      </c>
      <c r="L361" s="1">
        <v>-8.9999999999999993E-3</v>
      </c>
      <c r="N361" s="2">
        <v>330</v>
      </c>
      <c r="O361" s="2">
        <v>671</v>
      </c>
      <c r="P361" s="2">
        <v>-8.9999999999999993E-3</v>
      </c>
      <c r="R361" s="1">
        <v>331</v>
      </c>
      <c r="S361" s="1">
        <v>670</v>
      </c>
      <c r="T361" s="1">
        <v>-7.0000000000000001E-3</v>
      </c>
      <c r="V361" s="2">
        <v>331</v>
      </c>
      <c r="W361" s="2">
        <v>670</v>
      </c>
      <c r="X361" s="2">
        <v>-0.01</v>
      </c>
      <c r="Z361" s="1">
        <v>331</v>
      </c>
      <c r="AA361" s="1">
        <v>670</v>
      </c>
      <c r="AB361" s="1">
        <v>-8.9999999999999993E-3</v>
      </c>
      <c r="AD361" s="2">
        <v>330</v>
      </c>
      <c r="AE361" s="2">
        <v>671</v>
      </c>
      <c r="AF361" s="2">
        <v>-8.9999999999999993E-3</v>
      </c>
      <c r="AH361" s="1">
        <v>330</v>
      </c>
      <c r="AI361" s="1">
        <v>671</v>
      </c>
      <c r="AJ361" s="1">
        <v>-8.9999999999999993E-3</v>
      </c>
      <c r="AL361" s="2">
        <v>329</v>
      </c>
      <c r="AM361" s="2">
        <v>672</v>
      </c>
      <c r="AN361" s="2">
        <v>-8.9999999999999993E-3</v>
      </c>
      <c r="AP361" s="1">
        <v>336</v>
      </c>
      <c r="AQ361" s="1">
        <v>665</v>
      </c>
      <c r="AR361" s="1">
        <v>-8.0000000000000002E-3</v>
      </c>
      <c r="AT361">
        <v>332</v>
      </c>
      <c r="AU361">
        <v>669</v>
      </c>
      <c r="AV361">
        <v>-0.01</v>
      </c>
      <c r="AX361" s="2">
        <v>332</v>
      </c>
      <c r="AY361" s="2">
        <v>669</v>
      </c>
      <c r="AZ361" s="2">
        <v>-8.9999999999999993E-3</v>
      </c>
      <c r="BB361">
        <v>331</v>
      </c>
      <c r="BC361">
        <v>670</v>
      </c>
      <c r="BD361">
        <v>-0.01</v>
      </c>
      <c r="BF361" s="2">
        <v>329</v>
      </c>
      <c r="BG361" s="2">
        <v>672</v>
      </c>
      <c r="BH361" s="2">
        <v>-1.0999999999999999E-2</v>
      </c>
      <c r="BJ361">
        <v>330</v>
      </c>
      <c r="BK361">
        <v>671</v>
      </c>
      <c r="BL361">
        <v>-0.01</v>
      </c>
    </row>
    <row r="362" spans="2:64" x14ac:dyDescent="0.2">
      <c r="B362" s="1">
        <v>331</v>
      </c>
      <c r="C362" s="1">
        <v>670</v>
      </c>
      <c r="D362" s="1">
        <v>7.0000000000000001E-3</v>
      </c>
      <c r="F362" s="2">
        <v>332</v>
      </c>
      <c r="G362" s="2">
        <v>669</v>
      </c>
      <c r="H362" s="2">
        <v>-8.0000000000000002E-3</v>
      </c>
      <c r="J362" s="1">
        <v>330</v>
      </c>
      <c r="K362" s="1">
        <v>671</v>
      </c>
      <c r="L362" s="1">
        <v>-8.9999999999999993E-3</v>
      </c>
      <c r="N362" s="2">
        <v>331</v>
      </c>
      <c r="O362" s="2">
        <v>670</v>
      </c>
      <c r="P362" s="2">
        <v>-8.9999999999999993E-3</v>
      </c>
      <c r="R362" s="1">
        <v>332</v>
      </c>
      <c r="S362" s="1">
        <v>669</v>
      </c>
      <c r="T362" s="1">
        <v>-7.0000000000000001E-3</v>
      </c>
      <c r="V362" s="2">
        <v>332</v>
      </c>
      <c r="W362" s="2">
        <v>669</v>
      </c>
      <c r="X362" s="2">
        <v>-0.01</v>
      </c>
      <c r="Z362" s="1">
        <v>332</v>
      </c>
      <c r="AA362" s="1">
        <v>669</v>
      </c>
      <c r="AB362" s="1">
        <v>-8.9999999999999993E-3</v>
      </c>
      <c r="AD362" s="2">
        <v>331</v>
      </c>
      <c r="AE362" s="2">
        <v>670</v>
      </c>
      <c r="AF362" s="2">
        <v>-8.9999999999999993E-3</v>
      </c>
      <c r="AH362" s="1">
        <v>331</v>
      </c>
      <c r="AI362" s="1">
        <v>670</v>
      </c>
      <c r="AJ362" s="1">
        <v>-8.9999999999999993E-3</v>
      </c>
      <c r="AL362" s="2">
        <v>330</v>
      </c>
      <c r="AM362" s="2">
        <v>671</v>
      </c>
      <c r="AN362" s="2">
        <v>-8.9999999999999993E-3</v>
      </c>
      <c r="AP362" s="1">
        <v>337</v>
      </c>
      <c r="AQ362" s="1">
        <v>664</v>
      </c>
      <c r="AR362" s="1">
        <v>-8.0000000000000002E-3</v>
      </c>
      <c r="AT362">
        <v>333</v>
      </c>
      <c r="AU362">
        <v>668</v>
      </c>
      <c r="AV362">
        <v>-0.01</v>
      </c>
      <c r="AX362" s="2">
        <v>333</v>
      </c>
      <c r="AY362" s="2">
        <v>668</v>
      </c>
      <c r="AZ362" s="2">
        <v>-8.9999999999999993E-3</v>
      </c>
      <c r="BB362">
        <v>332</v>
      </c>
      <c r="BC362">
        <v>669</v>
      </c>
      <c r="BD362">
        <v>-0.01</v>
      </c>
      <c r="BF362" s="2">
        <v>330</v>
      </c>
      <c r="BG362" s="2">
        <v>671</v>
      </c>
      <c r="BH362" s="2">
        <v>-1.0999999999999999E-2</v>
      </c>
      <c r="BJ362">
        <v>331</v>
      </c>
      <c r="BK362">
        <v>670</v>
      </c>
      <c r="BL362">
        <v>-0.01</v>
      </c>
    </row>
    <row r="363" spans="2:64" x14ac:dyDescent="0.2">
      <c r="B363" s="1">
        <v>332</v>
      </c>
      <c r="C363" s="1">
        <v>669</v>
      </c>
      <c r="D363" s="1">
        <v>7.0000000000000001E-3</v>
      </c>
      <c r="F363" s="2">
        <v>333</v>
      </c>
      <c r="G363" s="2">
        <v>668</v>
      </c>
      <c r="H363" s="2">
        <v>-8.0000000000000002E-3</v>
      </c>
      <c r="J363" s="1">
        <v>331</v>
      </c>
      <c r="K363" s="1">
        <v>670</v>
      </c>
      <c r="L363" s="1">
        <v>-8.9999999999999993E-3</v>
      </c>
      <c r="N363" s="2">
        <v>332</v>
      </c>
      <c r="O363" s="2">
        <v>669</v>
      </c>
      <c r="P363" s="2">
        <v>-8.9999999999999993E-3</v>
      </c>
      <c r="R363" s="1">
        <v>333</v>
      </c>
      <c r="S363" s="1">
        <v>668</v>
      </c>
      <c r="T363" s="1">
        <v>-7.0000000000000001E-3</v>
      </c>
      <c r="V363" s="2">
        <v>333</v>
      </c>
      <c r="W363" s="2">
        <v>668</v>
      </c>
      <c r="X363" s="2">
        <v>-0.01</v>
      </c>
      <c r="Z363" s="1">
        <v>333</v>
      </c>
      <c r="AA363" s="1">
        <v>668</v>
      </c>
      <c r="AB363" s="1">
        <v>-8.9999999999999993E-3</v>
      </c>
      <c r="AD363" s="2">
        <v>332</v>
      </c>
      <c r="AE363" s="2">
        <v>669</v>
      </c>
      <c r="AF363" s="2">
        <v>-8.9999999999999993E-3</v>
      </c>
      <c r="AH363" s="1">
        <v>332</v>
      </c>
      <c r="AI363" s="1">
        <v>669</v>
      </c>
      <c r="AJ363" s="1">
        <v>-8.9999999999999993E-3</v>
      </c>
      <c r="AL363" s="2">
        <v>331</v>
      </c>
      <c r="AM363" s="2">
        <v>670</v>
      </c>
      <c r="AN363" s="2">
        <v>-8.9999999999999993E-3</v>
      </c>
      <c r="AP363" s="1">
        <v>338</v>
      </c>
      <c r="AQ363" s="1">
        <v>663</v>
      </c>
      <c r="AR363" s="1">
        <v>-8.0000000000000002E-3</v>
      </c>
      <c r="AT363">
        <v>334</v>
      </c>
      <c r="AU363">
        <v>667</v>
      </c>
      <c r="AV363">
        <v>-0.01</v>
      </c>
      <c r="AX363" s="2">
        <v>334</v>
      </c>
      <c r="AY363" s="2">
        <v>667</v>
      </c>
      <c r="AZ363" s="2">
        <v>-8.0000000000000002E-3</v>
      </c>
      <c r="BB363">
        <v>333</v>
      </c>
      <c r="BC363">
        <v>668</v>
      </c>
      <c r="BD363">
        <v>-0.01</v>
      </c>
      <c r="BF363" s="2">
        <v>331</v>
      </c>
      <c r="BG363" s="2">
        <v>670</v>
      </c>
      <c r="BH363" s="2">
        <v>-1.0999999999999999E-2</v>
      </c>
      <c r="BJ363">
        <v>332</v>
      </c>
      <c r="BK363">
        <v>669</v>
      </c>
      <c r="BL363">
        <v>-0.01</v>
      </c>
    </row>
    <row r="364" spans="2:64" x14ac:dyDescent="0.2">
      <c r="B364" s="1">
        <v>333</v>
      </c>
      <c r="C364" s="1">
        <v>668</v>
      </c>
      <c r="D364" s="1">
        <v>8.0000000000000002E-3</v>
      </c>
      <c r="F364" s="2">
        <v>334</v>
      </c>
      <c r="G364" s="2">
        <v>667</v>
      </c>
      <c r="H364" s="2">
        <v>-8.0000000000000002E-3</v>
      </c>
      <c r="J364" s="1">
        <v>332</v>
      </c>
      <c r="K364" s="1">
        <v>669</v>
      </c>
      <c r="L364" s="1">
        <v>-8.9999999999999993E-3</v>
      </c>
      <c r="N364" s="2">
        <v>333</v>
      </c>
      <c r="O364" s="2">
        <v>668</v>
      </c>
      <c r="P364" s="2">
        <v>-8.9999999999999993E-3</v>
      </c>
      <c r="R364" s="1">
        <v>334</v>
      </c>
      <c r="S364" s="1">
        <v>667</v>
      </c>
      <c r="T364" s="1">
        <v>-7.0000000000000001E-3</v>
      </c>
      <c r="V364" s="2">
        <v>334</v>
      </c>
      <c r="W364" s="2">
        <v>667</v>
      </c>
      <c r="X364" s="2">
        <v>-0.01</v>
      </c>
      <c r="Z364" s="1">
        <v>334</v>
      </c>
      <c r="AA364" s="1">
        <v>667</v>
      </c>
      <c r="AB364" s="1">
        <v>-8.9999999999999993E-3</v>
      </c>
      <c r="AD364" s="2">
        <v>333</v>
      </c>
      <c r="AE364" s="2">
        <v>668</v>
      </c>
      <c r="AF364" s="2">
        <v>-8.9999999999999993E-3</v>
      </c>
      <c r="AH364" s="1">
        <v>333</v>
      </c>
      <c r="AI364" s="1">
        <v>668</v>
      </c>
      <c r="AJ364" s="1">
        <v>-8.9999999999999993E-3</v>
      </c>
      <c r="AL364" s="2">
        <v>332</v>
      </c>
      <c r="AM364" s="2">
        <v>669</v>
      </c>
      <c r="AN364" s="2">
        <v>-8.9999999999999993E-3</v>
      </c>
      <c r="AP364" s="1">
        <v>339</v>
      </c>
      <c r="AQ364" s="1">
        <v>662</v>
      </c>
      <c r="AR364" s="1">
        <v>-7.0000000000000001E-3</v>
      </c>
      <c r="AT364">
        <v>335</v>
      </c>
      <c r="AU364">
        <v>666</v>
      </c>
      <c r="AV364">
        <v>-0.01</v>
      </c>
      <c r="AX364" s="2">
        <v>335</v>
      </c>
      <c r="AY364" s="2">
        <v>666</v>
      </c>
      <c r="AZ364" s="2">
        <v>-8.0000000000000002E-3</v>
      </c>
      <c r="BB364">
        <v>334</v>
      </c>
      <c r="BC364">
        <v>667</v>
      </c>
      <c r="BD364">
        <v>-0.01</v>
      </c>
      <c r="BF364" s="2">
        <v>332</v>
      </c>
      <c r="BG364" s="2">
        <v>669</v>
      </c>
      <c r="BH364" s="2">
        <v>-1.0999999999999999E-2</v>
      </c>
      <c r="BJ364">
        <v>333</v>
      </c>
      <c r="BK364">
        <v>668</v>
      </c>
      <c r="BL364">
        <v>-0.01</v>
      </c>
    </row>
    <row r="365" spans="2:64" x14ac:dyDescent="0.2">
      <c r="B365" s="1">
        <v>334</v>
      </c>
      <c r="C365" s="1">
        <v>667</v>
      </c>
      <c r="D365" s="1">
        <v>8.0000000000000002E-3</v>
      </c>
      <c r="F365" s="2">
        <v>335</v>
      </c>
      <c r="G365" s="2">
        <v>666</v>
      </c>
      <c r="H365" s="2">
        <v>-8.0000000000000002E-3</v>
      </c>
      <c r="J365" s="1">
        <v>333</v>
      </c>
      <c r="K365" s="1">
        <v>668</v>
      </c>
      <c r="L365" s="1">
        <v>-8.9999999999999993E-3</v>
      </c>
      <c r="N365" s="2">
        <v>334</v>
      </c>
      <c r="O365" s="2">
        <v>667</v>
      </c>
      <c r="P365" s="2">
        <v>-8.9999999999999993E-3</v>
      </c>
      <c r="R365" s="1">
        <v>335</v>
      </c>
      <c r="S365" s="1">
        <v>666</v>
      </c>
      <c r="T365" s="1">
        <v>-7.0000000000000001E-3</v>
      </c>
      <c r="V365" s="2">
        <v>335</v>
      </c>
      <c r="W365" s="2">
        <v>666</v>
      </c>
      <c r="X365" s="2">
        <v>-0.01</v>
      </c>
      <c r="Z365" s="1">
        <v>335</v>
      </c>
      <c r="AA365" s="1">
        <v>666</v>
      </c>
      <c r="AB365" s="1">
        <v>-8.0000000000000002E-3</v>
      </c>
      <c r="AD365" s="2">
        <v>334</v>
      </c>
      <c r="AE365" s="2">
        <v>667</v>
      </c>
      <c r="AF365" s="2">
        <v>-8.0000000000000002E-3</v>
      </c>
      <c r="AH365" s="1">
        <v>334</v>
      </c>
      <c r="AI365" s="1">
        <v>667</v>
      </c>
      <c r="AJ365" s="1">
        <v>-8.9999999999999993E-3</v>
      </c>
      <c r="AL365" s="2">
        <v>333</v>
      </c>
      <c r="AM365" s="2">
        <v>668</v>
      </c>
      <c r="AN365" s="2">
        <v>-8.9999999999999993E-3</v>
      </c>
      <c r="AP365" s="1">
        <v>340</v>
      </c>
      <c r="AQ365" s="1">
        <v>661</v>
      </c>
      <c r="AR365" s="1">
        <v>-7.0000000000000001E-3</v>
      </c>
      <c r="AT365">
        <v>336</v>
      </c>
      <c r="AU365">
        <v>665</v>
      </c>
      <c r="AV365">
        <v>-0.01</v>
      </c>
      <c r="AX365" s="2">
        <v>336</v>
      </c>
      <c r="AY365" s="2">
        <v>665</v>
      </c>
      <c r="AZ365" s="2">
        <v>-8.0000000000000002E-3</v>
      </c>
      <c r="BB365">
        <v>335</v>
      </c>
      <c r="BC365">
        <v>666</v>
      </c>
      <c r="BD365">
        <v>-0.01</v>
      </c>
      <c r="BF365" s="2">
        <v>333</v>
      </c>
      <c r="BG365" s="2">
        <v>668</v>
      </c>
      <c r="BH365" s="2">
        <v>-1.0999999999999999E-2</v>
      </c>
      <c r="BJ365">
        <v>334</v>
      </c>
      <c r="BK365">
        <v>667</v>
      </c>
      <c r="BL365">
        <v>-0.01</v>
      </c>
    </row>
    <row r="366" spans="2:64" x14ac:dyDescent="0.2">
      <c r="B366" s="1">
        <v>335</v>
      </c>
      <c r="C366" s="1">
        <v>666</v>
      </c>
      <c r="D366" s="1">
        <v>8.0000000000000002E-3</v>
      </c>
      <c r="F366" s="2">
        <v>336</v>
      </c>
      <c r="G366" s="2">
        <v>665</v>
      </c>
      <c r="H366" s="2">
        <v>-8.0000000000000002E-3</v>
      </c>
      <c r="J366" s="1">
        <v>334</v>
      </c>
      <c r="K366" s="1">
        <v>667</v>
      </c>
      <c r="L366" s="1">
        <v>-8.9999999999999993E-3</v>
      </c>
      <c r="N366" s="2">
        <v>335</v>
      </c>
      <c r="O366" s="2">
        <v>666</v>
      </c>
      <c r="P366" s="2">
        <v>-8.0000000000000002E-3</v>
      </c>
      <c r="R366" s="1">
        <v>336</v>
      </c>
      <c r="S366" s="1">
        <v>665</v>
      </c>
      <c r="T366" s="1">
        <v>-7.0000000000000001E-3</v>
      </c>
      <c r="V366" s="2">
        <v>336</v>
      </c>
      <c r="W366" s="2">
        <v>665</v>
      </c>
      <c r="X366" s="2">
        <v>-0.01</v>
      </c>
      <c r="Z366" s="1">
        <v>336</v>
      </c>
      <c r="AA366" s="1">
        <v>665</v>
      </c>
      <c r="AB366" s="1">
        <v>-8.0000000000000002E-3</v>
      </c>
      <c r="AD366" s="2">
        <v>335</v>
      </c>
      <c r="AE366" s="2">
        <v>666</v>
      </c>
      <c r="AF366" s="2">
        <v>-8.0000000000000002E-3</v>
      </c>
      <c r="AH366" s="1">
        <v>335</v>
      </c>
      <c r="AI366" s="1">
        <v>666</v>
      </c>
      <c r="AJ366" s="1">
        <v>-8.9999999999999993E-3</v>
      </c>
      <c r="AL366" s="2">
        <v>334</v>
      </c>
      <c r="AM366" s="2">
        <v>667</v>
      </c>
      <c r="AN366" s="2">
        <v>-8.9999999999999993E-3</v>
      </c>
      <c r="AP366" s="1">
        <v>341</v>
      </c>
      <c r="AQ366" s="1">
        <v>660</v>
      </c>
      <c r="AR366" s="1">
        <v>-7.0000000000000001E-3</v>
      </c>
      <c r="AT366">
        <v>337</v>
      </c>
      <c r="AU366">
        <v>664</v>
      </c>
      <c r="AV366">
        <v>-0.01</v>
      </c>
      <c r="AX366" s="2">
        <v>337</v>
      </c>
      <c r="AY366" s="2">
        <v>664</v>
      </c>
      <c r="AZ366" s="2">
        <v>-8.0000000000000002E-3</v>
      </c>
      <c r="BB366">
        <v>336</v>
      </c>
      <c r="BC366">
        <v>665</v>
      </c>
      <c r="BD366">
        <v>-0.01</v>
      </c>
      <c r="BF366" s="2">
        <v>334</v>
      </c>
      <c r="BG366" s="2">
        <v>667</v>
      </c>
      <c r="BH366" s="2">
        <v>-1.0999999999999999E-2</v>
      </c>
      <c r="BJ366">
        <v>335</v>
      </c>
      <c r="BK366">
        <v>666</v>
      </c>
      <c r="BL366">
        <v>-0.01</v>
      </c>
    </row>
    <row r="367" spans="2:64" x14ac:dyDescent="0.2">
      <c r="B367" s="1">
        <v>336</v>
      </c>
      <c r="C367" s="1">
        <v>665</v>
      </c>
      <c r="D367" s="1">
        <v>8.0000000000000002E-3</v>
      </c>
      <c r="F367" s="2">
        <v>337</v>
      </c>
      <c r="G367" s="2">
        <v>664</v>
      </c>
      <c r="H367" s="2">
        <v>-8.0000000000000002E-3</v>
      </c>
      <c r="J367" s="1">
        <v>335</v>
      </c>
      <c r="K367" s="1">
        <v>666</v>
      </c>
      <c r="L367" s="1">
        <v>-8.9999999999999993E-3</v>
      </c>
      <c r="N367" s="2">
        <v>336</v>
      </c>
      <c r="O367" s="2">
        <v>665</v>
      </c>
      <c r="P367" s="2">
        <v>-8.0000000000000002E-3</v>
      </c>
      <c r="R367" s="1">
        <v>338</v>
      </c>
      <c r="S367" s="1">
        <v>663</v>
      </c>
      <c r="T367" s="1">
        <v>-7.0000000000000001E-3</v>
      </c>
      <c r="V367" s="2">
        <v>343</v>
      </c>
      <c r="W367" s="2">
        <v>658</v>
      </c>
      <c r="X367" s="2">
        <v>-8.9999999999999993E-3</v>
      </c>
      <c r="Z367" s="1">
        <v>337</v>
      </c>
      <c r="AA367" s="1">
        <v>664</v>
      </c>
      <c r="AB367" s="1">
        <v>-8.0000000000000002E-3</v>
      </c>
      <c r="AD367" s="2">
        <v>336</v>
      </c>
      <c r="AE367" s="2">
        <v>665</v>
      </c>
      <c r="AF367" s="2">
        <v>-8.0000000000000002E-3</v>
      </c>
      <c r="AH367" s="1">
        <v>336</v>
      </c>
      <c r="AI367" s="1">
        <v>665</v>
      </c>
      <c r="AJ367" s="1">
        <v>-8.9999999999999993E-3</v>
      </c>
      <c r="AL367" s="2">
        <v>335</v>
      </c>
      <c r="AM367" s="2">
        <v>666</v>
      </c>
      <c r="AN367" s="2">
        <v>-8.9999999999999993E-3</v>
      </c>
      <c r="AP367" s="1">
        <v>342</v>
      </c>
      <c r="AQ367" s="1">
        <v>659</v>
      </c>
      <c r="AR367" s="1">
        <v>-7.0000000000000001E-3</v>
      </c>
      <c r="AT367">
        <v>338</v>
      </c>
      <c r="AU367">
        <v>663</v>
      </c>
      <c r="AV367">
        <v>-0.01</v>
      </c>
      <c r="AX367" s="2">
        <v>338</v>
      </c>
      <c r="AY367" s="2">
        <v>663</v>
      </c>
      <c r="AZ367" s="2">
        <v>-8.0000000000000002E-3</v>
      </c>
      <c r="BB367">
        <v>337</v>
      </c>
      <c r="BC367">
        <v>664</v>
      </c>
      <c r="BD367">
        <v>-0.01</v>
      </c>
      <c r="BF367" s="2">
        <v>335</v>
      </c>
      <c r="BG367" s="2">
        <v>666</v>
      </c>
      <c r="BH367" s="2">
        <v>-1.0999999999999999E-2</v>
      </c>
      <c r="BJ367">
        <v>336</v>
      </c>
      <c r="BK367">
        <v>665</v>
      </c>
      <c r="BL367">
        <v>-0.01</v>
      </c>
    </row>
    <row r="368" spans="2:64" x14ac:dyDescent="0.2">
      <c r="B368" s="1">
        <v>337</v>
      </c>
      <c r="C368" s="1">
        <v>664</v>
      </c>
      <c r="D368" s="1">
        <v>8.0000000000000002E-3</v>
      </c>
      <c r="F368" s="2">
        <v>338</v>
      </c>
      <c r="G368" s="2">
        <v>663</v>
      </c>
      <c r="H368" s="2">
        <v>-7.0000000000000001E-3</v>
      </c>
      <c r="J368" s="1">
        <v>336</v>
      </c>
      <c r="K368" s="1">
        <v>665</v>
      </c>
      <c r="L368" s="1">
        <v>-8.9999999999999993E-3</v>
      </c>
      <c r="N368" s="2">
        <v>337</v>
      </c>
      <c r="O368" s="2">
        <v>664</v>
      </c>
      <c r="P368" s="2">
        <v>-8.0000000000000002E-3</v>
      </c>
      <c r="R368" s="1">
        <v>339</v>
      </c>
      <c r="S368" s="1">
        <v>662</v>
      </c>
      <c r="T368" s="1">
        <v>-7.0000000000000001E-3</v>
      </c>
      <c r="V368" s="2">
        <v>344</v>
      </c>
      <c r="W368" s="2">
        <v>657</v>
      </c>
      <c r="X368" s="2">
        <v>-8.9999999999999993E-3</v>
      </c>
      <c r="Z368" s="1">
        <v>338</v>
      </c>
      <c r="AA368" s="1">
        <v>663</v>
      </c>
      <c r="AB368" s="1">
        <v>-8.0000000000000002E-3</v>
      </c>
      <c r="AD368" s="2">
        <v>337</v>
      </c>
      <c r="AE368" s="2">
        <v>664</v>
      </c>
      <c r="AF368" s="2">
        <v>-8.0000000000000002E-3</v>
      </c>
      <c r="AH368" s="1">
        <v>337</v>
      </c>
      <c r="AI368" s="1">
        <v>664</v>
      </c>
      <c r="AJ368" s="1">
        <v>-8.9999999999999993E-3</v>
      </c>
      <c r="AL368" s="2">
        <v>336</v>
      </c>
      <c r="AM368" s="2">
        <v>665</v>
      </c>
      <c r="AN368" s="2">
        <v>-8.9999999999999993E-3</v>
      </c>
      <c r="AP368" s="1">
        <v>343</v>
      </c>
      <c r="AQ368" s="1">
        <v>658</v>
      </c>
      <c r="AR368" s="1">
        <v>-7.0000000000000001E-3</v>
      </c>
      <c r="AT368">
        <v>339</v>
      </c>
      <c r="AU368">
        <v>662</v>
      </c>
      <c r="AV368">
        <v>-0.01</v>
      </c>
      <c r="AX368" s="2">
        <v>339</v>
      </c>
      <c r="AY368" s="2">
        <v>662</v>
      </c>
      <c r="AZ368" s="2">
        <v>-8.0000000000000002E-3</v>
      </c>
      <c r="BB368">
        <v>338</v>
      </c>
      <c r="BC368">
        <v>663</v>
      </c>
      <c r="BD368">
        <v>-0.01</v>
      </c>
      <c r="BF368" s="2">
        <v>336</v>
      </c>
      <c r="BG368" s="2">
        <v>665</v>
      </c>
      <c r="BH368" s="2">
        <v>-1.0999999999999999E-2</v>
      </c>
      <c r="BJ368">
        <v>337</v>
      </c>
      <c r="BK368">
        <v>664</v>
      </c>
      <c r="BL368">
        <v>-8.9999999999999993E-3</v>
      </c>
    </row>
    <row r="369" spans="2:64" x14ac:dyDescent="0.2">
      <c r="B369" s="1">
        <v>338</v>
      </c>
      <c r="C369" s="1">
        <v>663</v>
      </c>
      <c r="D369" s="1">
        <v>8.0000000000000002E-3</v>
      </c>
      <c r="F369" s="2">
        <v>339</v>
      </c>
      <c r="G369" s="2">
        <v>662</v>
      </c>
      <c r="H369" s="2">
        <v>-7.0000000000000001E-3</v>
      </c>
      <c r="J369" s="1">
        <v>337</v>
      </c>
      <c r="K369" s="1">
        <v>664</v>
      </c>
      <c r="L369" s="1">
        <v>-8.9999999999999993E-3</v>
      </c>
      <c r="N369" s="2">
        <v>338</v>
      </c>
      <c r="O369" s="2">
        <v>663</v>
      </c>
      <c r="P369" s="2">
        <v>-8.0000000000000002E-3</v>
      </c>
      <c r="R369" s="1">
        <v>340</v>
      </c>
      <c r="S369" s="1">
        <v>661</v>
      </c>
      <c r="T369" s="1">
        <v>-6.0000000000000001E-3</v>
      </c>
      <c r="V369" s="2">
        <v>345</v>
      </c>
      <c r="W369" s="2">
        <v>656</v>
      </c>
      <c r="X369" s="2">
        <v>-8.9999999999999993E-3</v>
      </c>
      <c r="Z369" s="1">
        <v>339</v>
      </c>
      <c r="AA369" s="1">
        <v>662</v>
      </c>
      <c r="AB369" s="1">
        <v>-8.0000000000000002E-3</v>
      </c>
      <c r="AD369" s="2">
        <v>338</v>
      </c>
      <c r="AE369" s="2">
        <v>663</v>
      </c>
      <c r="AF369" s="2">
        <v>-8.0000000000000002E-3</v>
      </c>
      <c r="AH369" s="1">
        <v>338</v>
      </c>
      <c r="AI369" s="1">
        <v>663</v>
      </c>
      <c r="AJ369" s="1">
        <v>-8.9999999999999993E-3</v>
      </c>
      <c r="AL369" s="2">
        <v>337</v>
      </c>
      <c r="AM369" s="2">
        <v>664</v>
      </c>
      <c r="AN369" s="2">
        <v>-8.9999999999999993E-3</v>
      </c>
      <c r="AP369" s="1">
        <v>344</v>
      </c>
      <c r="AQ369" s="1">
        <v>657</v>
      </c>
      <c r="AR369" s="1">
        <v>-7.0000000000000001E-3</v>
      </c>
      <c r="AT369">
        <v>340</v>
      </c>
      <c r="AU369">
        <v>661</v>
      </c>
      <c r="AV369">
        <v>-8.9999999999999993E-3</v>
      </c>
      <c r="AX369" s="2">
        <v>340</v>
      </c>
      <c r="AY369" s="2">
        <v>661</v>
      </c>
      <c r="AZ369" s="2">
        <v>-8.0000000000000002E-3</v>
      </c>
      <c r="BB369">
        <v>339</v>
      </c>
      <c r="BC369">
        <v>662</v>
      </c>
      <c r="BD369">
        <v>-0.01</v>
      </c>
      <c r="BF369" s="2">
        <v>337</v>
      </c>
      <c r="BG369" s="2">
        <v>664</v>
      </c>
      <c r="BH369" s="2">
        <v>-1.0999999999999999E-2</v>
      </c>
      <c r="BJ369">
        <v>338</v>
      </c>
      <c r="BK369">
        <v>663</v>
      </c>
      <c r="BL369">
        <v>-8.9999999999999993E-3</v>
      </c>
    </row>
    <row r="370" spans="2:64" x14ac:dyDescent="0.2">
      <c r="B370" s="1">
        <v>339</v>
      </c>
      <c r="C370" s="1">
        <v>662</v>
      </c>
      <c r="D370" s="1">
        <v>8.0000000000000002E-3</v>
      </c>
      <c r="F370" s="2">
        <v>340</v>
      </c>
      <c r="G370" s="2">
        <v>661</v>
      </c>
      <c r="H370" s="2">
        <v>-7.0000000000000001E-3</v>
      </c>
      <c r="J370" s="1">
        <v>338</v>
      </c>
      <c r="K370" s="1">
        <v>663</v>
      </c>
      <c r="L370" s="1">
        <v>-8.0000000000000002E-3</v>
      </c>
      <c r="N370" s="2">
        <v>339</v>
      </c>
      <c r="O370" s="2">
        <v>662</v>
      </c>
      <c r="P370" s="2">
        <v>-8.0000000000000002E-3</v>
      </c>
      <c r="R370" s="1">
        <v>341</v>
      </c>
      <c r="S370" s="1">
        <v>660</v>
      </c>
      <c r="T370" s="1">
        <v>-6.0000000000000001E-3</v>
      </c>
      <c r="V370" s="2">
        <v>346</v>
      </c>
      <c r="W370" s="2">
        <v>655</v>
      </c>
      <c r="X370" s="2">
        <v>-8.9999999999999993E-3</v>
      </c>
      <c r="Z370" s="1">
        <v>340</v>
      </c>
      <c r="AA370" s="1">
        <v>661</v>
      </c>
      <c r="AB370" s="1">
        <v>-8.0000000000000002E-3</v>
      </c>
      <c r="AD370" s="2">
        <v>339</v>
      </c>
      <c r="AE370" s="2">
        <v>662</v>
      </c>
      <c r="AF370" s="2">
        <v>-8.0000000000000002E-3</v>
      </c>
      <c r="AH370" s="1">
        <v>339</v>
      </c>
      <c r="AI370" s="1">
        <v>662</v>
      </c>
      <c r="AJ370" s="1">
        <v>-8.9999999999999993E-3</v>
      </c>
      <c r="AL370" s="2">
        <v>338</v>
      </c>
      <c r="AM370" s="2">
        <v>663</v>
      </c>
      <c r="AN370" s="2">
        <v>-8.9999999999999993E-3</v>
      </c>
      <c r="AP370" s="1">
        <v>345</v>
      </c>
      <c r="AQ370" s="1">
        <v>656</v>
      </c>
      <c r="AR370" s="1">
        <v>-7.0000000000000001E-3</v>
      </c>
      <c r="AT370">
        <v>341</v>
      </c>
      <c r="AU370">
        <v>660</v>
      </c>
      <c r="AV370">
        <v>-8.9999999999999993E-3</v>
      </c>
      <c r="AX370" s="2">
        <v>341</v>
      </c>
      <c r="AY370" s="2">
        <v>660</v>
      </c>
      <c r="AZ370" s="2">
        <v>-8.0000000000000002E-3</v>
      </c>
      <c r="BB370">
        <v>340</v>
      </c>
      <c r="BC370">
        <v>661</v>
      </c>
      <c r="BD370">
        <v>-0.01</v>
      </c>
      <c r="BF370" s="2">
        <v>338</v>
      </c>
      <c r="BG370" s="2">
        <v>663</v>
      </c>
      <c r="BH370" s="2">
        <v>-1.0999999999999999E-2</v>
      </c>
      <c r="BJ370">
        <v>339</v>
      </c>
      <c r="BK370">
        <v>662</v>
      </c>
      <c r="BL370">
        <v>-8.9999999999999993E-3</v>
      </c>
    </row>
    <row r="371" spans="2:64" x14ac:dyDescent="0.2">
      <c r="B371" s="1">
        <v>340</v>
      </c>
      <c r="C371" s="1">
        <v>661</v>
      </c>
      <c r="D371" s="1">
        <v>8.9999999999999993E-3</v>
      </c>
      <c r="F371" s="2">
        <v>341</v>
      </c>
      <c r="G371" s="2">
        <v>660</v>
      </c>
      <c r="H371" s="2">
        <v>-7.0000000000000001E-3</v>
      </c>
      <c r="J371" s="1">
        <v>339</v>
      </c>
      <c r="K371" s="1">
        <v>662</v>
      </c>
      <c r="L371" s="1">
        <v>-8.0000000000000002E-3</v>
      </c>
      <c r="N371" s="2">
        <v>340</v>
      </c>
      <c r="O371" s="2">
        <v>661</v>
      </c>
      <c r="P371" s="2">
        <v>-8.0000000000000002E-3</v>
      </c>
      <c r="R371" s="1">
        <v>342</v>
      </c>
      <c r="S371" s="1">
        <v>659</v>
      </c>
      <c r="T371" s="1">
        <v>-6.0000000000000001E-3</v>
      </c>
      <c r="V371" s="2">
        <v>347</v>
      </c>
      <c r="W371" s="2">
        <v>654</v>
      </c>
      <c r="X371" s="2">
        <v>-8.9999999999999993E-3</v>
      </c>
      <c r="Z371" s="1">
        <v>341</v>
      </c>
      <c r="AA371" s="1">
        <v>660</v>
      </c>
      <c r="AB371" s="1">
        <v>-8.0000000000000002E-3</v>
      </c>
      <c r="AD371" s="2">
        <v>340</v>
      </c>
      <c r="AE371" s="2">
        <v>661</v>
      </c>
      <c r="AF371" s="2">
        <v>-8.0000000000000002E-3</v>
      </c>
      <c r="AH371" s="1">
        <v>340</v>
      </c>
      <c r="AI371" s="1">
        <v>661</v>
      </c>
      <c r="AJ371" s="1">
        <v>-8.0000000000000002E-3</v>
      </c>
      <c r="AL371" s="2">
        <v>339</v>
      </c>
      <c r="AM371" s="2">
        <v>662</v>
      </c>
      <c r="AN371" s="2">
        <v>-8.0000000000000002E-3</v>
      </c>
      <c r="AP371" s="1">
        <v>346</v>
      </c>
      <c r="AQ371" s="1">
        <v>655</v>
      </c>
      <c r="AR371" s="1">
        <v>-7.0000000000000001E-3</v>
      </c>
      <c r="AT371">
        <v>342</v>
      </c>
      <c r="AU371">
        <v>659</v>
      </c>
      <c r="AV371">
        <v>-8.9999999999999993E-3</v>
      </c>
      <c r="AX371" s="2">
        <v>342</v>
      </c>
      <c r="AY371" s="2">
        <v>659</v>
      </c>
      <c r="AZ371" s="2">
        <v>-8.0000000000000002E-3</v>
      </c>
      <c r="BB371">
        <v>341</v>
      </c>
      <c r="BC371">
        <v>660</v>
      </c>
      <c r="BD371">
        <v>-0.01</v>
      </c>
      <c r="BF371" s="2">
        <v>339</v>
      </c>
      <c r="BG371" s="2">
        <v>662</v>
      </c>
      <c r="BH371" s="2">
        <v>-0.01</v>
      </c>
      <c r="BJ371">
        <v>340</v>
      </c>
      <c r="BK371">
        <v>661</v>
      </c>
      <c r="BL371">
        <v>-8.9999999999999993E-3</v>
      </c>
    </row>
    <row r="372" spans="2:64" x14ac:dyDescent="0.2">
      <c r="B372" s="1">
        <v>341</v>
      </c>
      <c r="C372" s="1">
        <v>660</v>
      </c>
      <c r="D372" s="1">
        <v>8.9999999999999993E-3</v>
      </c>
      <c r="F372" s="2">
        <v>342</v>
      </c>
      <c r="G372" s="2">
        <v>659</v>
      </c>
      <c r="H372" s="2">
        <v>-7.0000000000000001E-3</v>
      </c>
      <c r="J372" s="1">
        <v>340</v>
      </c>
      <c r="K372" s="1">
        <v>661</v>
      </c>
      <c r="L372" s="1">
        <v>-8.0000000000000002E-3</v>
      </c>
      <c r="N372" s="2">
        <v>341</v>
      </c>
      <c r="O372" s="2">
        <v>660</v>
      </c>
      <c r="P372" s="2">
        <v>-8.0000000000000002E-3</v>
      </c>
      <c r="R372" s="1">
        <v>343</v>
      </c>
      <c r="S372" s="1">
        <v>658</v>
      </c>
      <c r="T372" s="1">
        <v>-6.0000000000000001E-3</v>
      </c>
      <c r="V372" s="2">
        <v>348</v>
      </c>
      <c r="W372" s="2">
        <v>653</v>
      </c>
      <c r="X372" s="2">
        <v>-8.0000000000000002E-3</v>
      </c>
      <c r="Z372" s="1">
        <v>342</v>
      </c>
      <c r="AA372" s="1">
        <v>659</v>
      </c>
      <c r="AB372" s="1">
        <v>-8.0000000000000002E-3</v>
      </c>
      <c r="AD372" s="2">
        <v>341</v>
      </c>
      <c r="AE372" s="2">
        <v>660</v>
      </c>
      <c r="AF372" s="2">
        <v>-8.0000000000000002E-3</v>
      </c>
      <c r="AH372" s="1">
        <v>341</v>
      </c>
      <c r="AI372" s="1">
        <v>660</v>
      </c>
      <c r="AJ372" s="1">
        <v>-8.0000000000000002E-3</v>
      </c>
      <c r="AL372" s="2">
        <v>340</v>
      </c>
      <c r="AM372" s="2">
        <v>661</v>
      </c>
      <c r="AN372" s="2">
        <v>-8.0000000000000002E-3</v>
      </c>
      <c r="AP372" s="1">
        <v>347</v>
      </c>
      <c r="AQ372" s="1">
        <v>654</v>
      </c>
      <c r="AR372" s="1">
        <v>-6.0000000000000001E-3</v>
      </c>
      <c r="AT372">
        <v>343</v>
      </c>
      <c r="AU372">
        <v>658</v>
      </c>
      <c r="AV372">
        <v>-8.9999999999999993E-3</v>
      </c>
      <c r="AX372" s="2">
        <v>343</v>
      </c>
      <c r="AY372" s="2">
        <v>658</v>
      </c>
      <c r="AZ372" s="2">
        <v>-8.0000000000000002E-3</v>
      </c>
      <c r="BB372">
        <v>342</v>
      </c>
      <c r="BC372">
        <v>659</v>
      </c>
      <c r="BD372">
        <v>-8.9999999999999993E-3</v>
      </c>
      <c r="BF372" s="2">
        <v>340</v>
      </c>
      <c r="BG372" s="2">
        <v>661</v>
      </c>
      <c r="BH372" s="2">
        <v>-0.01</v>
      </c>
      <c r="BJ372">
        <v>341</v>
      </c>
      <c r="BK372">
        <v>660</v>
      </c>
      <c r="BL372">
        <v>-8.9999999999999993E-3</v>
      </c>
    </row>
    <row r="373" spans="2:64" x14ac:dyDescent="0.2">
      <c r="B373" s="1">
        <v>342</v>
      </c>
      <c r="C373" s="1">
        <v>659</v>
      </c>
      <c r="D373" s="1">
        <v>8.9999999999999993E-3</v>
      </c>
      <c r="F373" s="2">
        <v>343</v>
      </c>
      <c r="G373" s="2">
        <v>658</v>
      </c>
      <c r="H373" s="2">
        <v>-7.0000000000000001E-3</v>
      </c>
      <c r="J373" s="1">
        <v>341</v>
      </c>
      <c r="K373" s="1">
        <v>660</v>
      </c>
      <c r="L373" s="1">
        <v>-8.0000000000000002E-3</v>
      </c>
      <c r="N373" s="2">
        <v>342</v>
      </c>
      <c r="O373" s="2">
        <v>659</v>
      </c>
      <c r="P373" s="2">
        <v>-8.0000000000000002E-3</v>
      </c>
      <c r="R373" s="1">
        <v>344</v>
      </c>
      <c r="S373" s="1">
        <v>657</v>
      </c>
      <c r="T373" s="1">
        <v>-6.0000000000000001E-3</v>
      </c>
      <c r="V373" s="2">
        <v>349</v>
      </c>
      <c r="W373" s="2">
        <v>652</v>
      </c>
      <c r="X373" s="2">
        <v>-8.0000000000000002E-3</v>
      </c>
      <c r="Z373" s="1">
        <v>343</v>
      </c>
      <c r="AA373" s="1">
        <v>658</v>
      </c>
      <c r="AB373" s="1">
        <v>-8.0000000000000002E-3</v>
      </c>
      <c r="AD373" s="2">
        <v>342</v>
      </c>
      <c r="AE373" s="2">
        <v>659</v>
      </c>
      <c r="AF373" s="2">
        <v>-8.0000000000000002E-3</v>
      </c>
      <c r="AH373" s="1">
        <v>342</v>
      </c>
      <c r="AI373" s="1">
        <v>659</v>
      </c>
      <c r="AJ373" s="1">
        <v>-8.0000000000000002E-3</v>
      </c>
      <c r="AL373" s="2">
        <v>341</v>
      </c>
      <c r="AM373" s="2">
        <v>660</v>
      </c>
      <c r="AN373" s="2">
        <v>-8.0000000000000002E-3</v>
      </c>
      <c r="AP373" s="1">
        <v>348</v>
      </c>
      <c r="AQ373" s="1">
        <v>653</v>
      </c>
      <c r="AR373" s="1">
        <v>-6.0000000000000001E-3</v>
      </c>
      <c r="AT373">
        <v>344</v>
      </c>
      <c r="AU373">
        <v>657</v>
      </c>
      <c r="AV373">
        <v>-8.9999999999999993E-3</v>
      </c>
      <c r="AX373" s="2">
        <v>350</v>
      </c>
      <c r="AY373" s="2">
        <v>651</v>
      </c>
      <c r="AZ373" s="2">
        <v>-6.0000000000000001E-3</v>
      </c>
      <c r="BB373">
        <v>343</v>
      </c>
      <c r="BC373">
        <v>658</v>
      </c>
      <c r="BD373">
        <v>-8.9999999999999993E-3</v>
      </c>
      <c r="BF373" s="2">
        <v>341</v>
      </c>
      <c r="BG373" s="2">
        <v>660</v>
      </c>
      <c r="BH373" s="2">
        <v>-0.01</v>
      </c>
      <c r="BJ373">
        <v>342</v>
      </c>
      <c r="BK373">
        <v>659</v>
      </c>
      <c r="BL373">
        <v>-8.9999999999999993E-3</v>
      </c>
    </row>
    <row r="374" spans="2:64" x14ac:dyDescent="0.2">
      <c r="B374" s="1">
        <v>343</v>
      </c>
      <c r="C374" s="1">
        <v>658</v>
      </c>
      <c r="D374" s="1">
        <v>8.9999999999999993E-3</v>
      </c>
      <c r="F374" s="2">
        <v>344</v>
      </c>
      <c r="G374" s="2">
        <v>657</v>
      </c>
      <c r="H374" s="2">
        <v>-7.0000000000000001E-3</v>
      </c>
      <c r="J374" s="1">
        <v>342</v>
      </c>
      <c r="K374" s="1">
        <v>659</v>
      </c>
      <c r="L374" s="1">
        <v>-8.0000000000000002E-3</v>
      </c>
      <c r="N374" s="2">
        <v>343</v>
      </c>
      <c r="O374" s="2">
        <v>658</v>
      </c>
      <c r="P374" s="2">
        <v>-8.0000000000000002E-3</v>
      </c>
      <c r="R374" s="1">
        <v>345</v>
      </c>
      <c r="S374" s="1">
        <v>656</v>
      </c>
      <c r="T374" s="1">
        <v>-6.0000000000000001E-3</v>
      </c>
      <c r="V374" s="2">
        <v>350</v>
      </c>
      <c r="W374" s="2">
        <v>651</v>
      </c>
      <c r="X374" s="2">
        <v>-8.0000000000000002E-3</v>
      </c>
      <c r="Z374" s="1">
        <v>344</v>
      </c>
      <c r="AA374" s="1">
        <v>657</v>
      </c>
      <c r="AB374" s="1">
        <v>-8.0000000000000002E-3</v>
      </c>
      <c r="AD374" s="2">
        <v>343</v>
      </c>
      <c r="AE374" s="2">
        <v>658</v>
      </c>
      <c r="AF374" s="2">
        <v>-8.0000000000000002E-3</v>
      </c>
      <c r="AH374" s="1">
        <v>343</v>
      </c>
      <c r="AI374" s="1">
        <v>658</v>
      </c>
      <c r="AJ374" s="1">
        <v>-8.0000000000000002E-3</v>
      </c>
      <c r="AL374" s="2">
        <v>342</v>
      </c>
      <c r="AM374" s="2">
        <v>659</v>
      </c>
      <c r="AN374" s="2">
        <v>-8.0000000000000002E-3</v>
      </c>
      <c r="AP374" s="1">
        <v>349</v>
      </c>
      <c r="AQ374" s="1">
        <v>652</v>
      </c>
      <c r="AR374" s="1">
        <v>-6.0000000000000001E-3</v>
      </c>
      <c r="AT374">
        <v>345</v>
      </c>
      <c r="AU374">
        <v>656</v>
      </c>
      <c r="AV374">
        <v>-8.9999999999999993E-3</v>
      </c>
      <c r="AX374" s="2">
        <v>351</v>
      </c>
      <c r="AY374" s="2">
        <v>650</v>
      </c>
      <c r="AZ374" s="2">
        <v>-6.0000000000000001E-3</v>
      </c>
      <c r="BB374">
        <v>344</v>
      </c>
      <c r="BC374">
        <v>657</v>
      </c>
      <c r="BD374">
        <v>-8.9999999999999993E-3</v>
      </c>
      <c r="BF374" s="2">
        <v>342</v>
      </c>
      <c r="BG374" s="2">
        <v>659</v>
      </c>
      <c r="BH374" s="2">
        <v>-0.01</v>
      </c>
      <c r="BJ374">
        <v>343</v>
      </c>
      <c r="BK374">
        <v>658</v>
      </c>
      <c r="BL374">
        <v>-8.9999999999999993E-3</v>
      </c>
    </row>
    <row r="375" spans="2:64" x14ac:dyDescent="0.2">
      <c r="B375" s="1">
        <v>344</v>
      </c>
      <c r="C375" s="1">
        <v>657</v>
      </c>
      <c r="D375" s="1">
        <v>8.9999999999999993E-3</v>
      </c>
      <c r="F375" s="2">
        <v>345</v>
      </c>
      <c r="G375" s="2">
        <v>656</v>
      </c>
      <c r="H375" s="2">
        <v>-7.0000000000000001E-3</v>
      </c>
      <c r="J375" s="1">
        <v>343</v>
      </c>
      <c r="K375" s="1">
        <v>658</v>
      </c>
      <c r="L375" s="1">
        <v>-8.0000000000000002E-3</v>
      </c>
      <c r="N375" s="2">
        <v>344</v>
      </c>
      <c r="O375" s="2">
        <v>657</v>
      </c>
      <c r="P375" s="2">
        <v>-7.0000000000000001E-3</v>
      </c>
      <c r="R375" s="1">
        <v>346</v>
      </c>
      <c r="S375" s="1">
        <v>655</v>
      </c>
      <c r="T375" s="1">
        <v>-6.0000000000000001E-3</v>
      </c>
      <c r="V375" s="2">
        <v>351</v>
      </c>
      <c r="W375" s="2">
        <v>650</v>
      </c>
      <c r="X375" s="2">
        <v>-8.0000000000000002E-3</v>
      </c>
      <c r="Z375" s="1">
        <v>345</v>
      </c>
      <c r="AA375" s="1">
        <v>656</v>
      </c>
      <c r="AB375" s="1">
        <v>-7.0000000000000001E-3</v>
      </c>
      <c r="AD375" s="2">
        <v>344</v>
      </c>
      <c r="AE375" s="2">
        <v>657</v>
      </c>
      <c r="AF375" s="2">
        <v>-7.0000000000000001E-3</v>
      </c>
      <c r="AH375" s="1">
        <v>344</v>
      </c>
      <c r="AI375" s="1">
        <v>657</v>
      </c>
      <c r="AJ375" s="1">
        <v>-8.0000000000000002E-3</v>
      </c>
      <c r="AL375" s="2">
        <v>343</v>
      </c>
      <c r="AM375" s="2">
        <v>658</v>
      </c>
      <c r="AN375" s="2">
        <v>-8.0000000000000002E-3</v>
      </c>
      <c r="AP375" s="1">
        <v>350</v>
      </c>
      <c r="AQ375" s="1">
        <v>651</v>
      </c>
      <c r="AR375" s="1">
        <v>-6.0000000000000001E-3</v>
      </c>
      <c r="AT375">
        <v>346</v>
      </c>
      <c r="AU375">
        <v>655</v>
      </c>
      <c r="AV375">
        <v>-8.9999999999999993E-3</v>
      </c>
      <c r="AX375" s="2">
        <v>352</v>
      </c>
      <c r="AY375" s="2">
        <v>649</v>
      </c>
      <c r="AZ375" s="2">
        <v>-6.0000000000000001E-3</v>
      </c>
      <c r="BB375">
        <v>345</v>
      </c>
      <c r="BC375">
        <v>656</v>
      </c>
      <c r="BD375">
        <v>-8.9999999999999993E-3</v>
      </c>
      <c r="BF375" s="2">
        <v>343</v>
      </c>
      <c r="BG375" s="2">
        <v>658</v>
      </c>
      <c r="BH375" s="2">
        <v>-0.01</v>
      </c>
      <c r="BJ375">
        <v>344</v>
      </c>
      <c r="BK375">
        <v>657</v>
      </c>
      <c r="BL375">
        <v>-8.9999999999999993E-3</v>
      </c>
    </row>
    <row r="376" spans="2:64" x14ac:dyDescent="0.2">
      <c r="B376" s="1">
        <v>345</v>
      </c>
      <c r="C376" s="1">
        <v>656</v>
      </c>
      <c r="D376" s="1">
        <v>8.9999999999999993E-3</v>
      </c>
      <c r="F376" s="2">
        <v>346</v>
      </c>
      <c r="G376" s="2">
        <v>655</v>
      </c>
      <c r="H376" s="2">
        <v>-6.0000000000000001E-3</v>
      </c>
      <c r="J376" s="1">
        <v>344</v>
      </c>
      <c r="K376" s="1">
        <v>657</v>
      </c>
      <c r="L376" s="1">
        <v>-8.0000000000000002E-3</v>
      </c>
      <c r="N376" s="2">
        <v>345</v>
      </c>
      <c r="O376" s="2">
        <v>656</v>
      </c>
      <c r="P376" s="2">
        <v>-7.0000000000000001E-3</v>
      </c>
      <c r="R376" s="1">
        <v>347</v>
      </c>
      <c r="S376" s="1">
        <v>654</v>
      </c>
      <c r="T376" s="1">
        <v>-6.0000000000000001E-3</v>
      </c>
      <c r="V376" s="2">
        <v>352</v>
      </c>
      <c r="W376" s="2">
        <v>649</v>
      </c>
      <c r="X376" s="2">
        <v>-7.0000000000000001E-3</v>
      </c>
      <c r="Z376" s="1">
        <v>346</v>
      </c>
      <c r="AA376" s="1">
        <v>655</v>
      </c>
      <c r="AB376" s="1">
        <v>-7.0000000000000001E-3</v>
      </c>
      <c r="AD376" s="2">
        <v>345</v>
      </c>
      <c r="AE376" s="2">
        <v>656</v>
      </c>
      <c r="AF376" s="2">
        <v>-7.0000000000000001E-3</v>
      </c>
      <c r="AH376" s="1">
        <v>345</v>
      </c>
      <c r="AI376" s="1">
        <v>656</v>
      </c>
      <c r="AJ376" s="1">
        <v>-8.0000000000000002E-3</v>
      </c>
      <c r="AL376" s="2">
        <v>344</v>
      </c>
      <c r="AM376" s="2">
        <v>657</v>
      </c>
      <c r="AN376" s="2">
        <v>-8.0000000000000002E-3</v>
      </c>
      <c r="AP376" s="1">
        <v>351</v>
      </c>
      <c r="AQ376" s="1">
        <v>650</v>
      </c>
      <c r="AR376" s="1">
        <v>-6.0000000000000001E-3</v>
      </c>
      <c r="AT376">
        <v>347</v>
      </c>
      <c r="AU376">
        <v>654</v>
      </c>
      <c r="AV376">
        <v>-8.0000000000000002E-3</v>
      </c>
      <c r="AX376" s="2">
        <v>353</v>
      </c>
      <c r="AY376" s="2">
        <v>648</v>
      </c>
      <c r="AZ376" s="2">
        <v>-6.0000000000000001E-3</v>
      </c>
      <c r="BB376">
        <v>346</v>
      </c>
      <c r="BC376">
        <v>655</v>
      </c>
      <c r="BD376">
        <v>-8.9999999999999993E-3</v>
      </c>
      <c r="BF376" s="2">
        <v>344</v>
      </c>
      <c r="BG376" s="2">
        <v>657</v>
      </c>
      <c r="BH376" s="2">
        <v>-0.01</v>
      </c>
      <c r="BJ376">
        <v>345</v>
      </c>
      <c r="BK376">
        <v>656</v>
      </c>
      <c r="BL376">
        <v>-8.9999999999999993E-3</v>
      </c>
    </row>
    <row r="377" spans="2:64" x14ac:dyDescent="0.2">
      <c r="B377" s="1">
        <v>346</v>
      </c>
      <c r="C377" s="1">
        <v>655</v>
      </c>
      <c r="D377" s="1">
        <v>0.01</v>
      </c>
      <c r="F377" s="2">
        <v>347</v>
      </c>
      <c r="G377" s="2">
        <v>654</v>
      </c>
      <c r="H377" s="2">
        <v>-6.0000000000000001E-3</v>
      </c>
      <c r="J377" s="1">
        <v>345</v>
      </c>
      <c r="K377" s="1">
        <v>656</v>
      </c>
      <c r="L377" s="1">
        <v>-8.0000000000000002E-3</v>
      </c>
      <c r="N377" s="2">
        <v>346</v>
      </c>
      <c r="O377" s="2">
        <v>655</v>
      </c>
      <c r="P377" s="2">
        <v>-7.0000000000000001E-3</v>
      </c>
      <c r="R377" s="1">
        <v>348</v>
      </c>
      <c r="S377" s="1">
        <v>653</v>
      </c>
      <c r="T377" s="1">
        <v>-6.0000000000000001E-3</v>
      </c>
      <c r="V377" s="2">
        <v>353</v>
      </c>
      <c r="W377" s="2">
        <v>648</v>
      </c>
      <c r="X377" s="2">
        <v>-7.0000000000000001E-3</v>
      </c>
      <c r="Z377" s="1">
        <v>347</v>
      </c>
      <c r="AA377" s="1">
        <v>654</v>
      </c>
      <c r="AB377" s="1">
        <v>-7.0000000000000001E-3</v>
      </c>
      <c r="AD377" s="2">
        <v>346</v>
      </c>
      <c r="AE377" s="2">
        <v>655</v>
      </c>
      <c r="AF377" s="2">
        <v>-7.0000000000000001E-3</v>
      </c>
      <c r="AH377" s="1">
        <v>346</v>
      </c>
      <c r="AI377" s="1">
        <v>655</v>
      </c>
      <c r="AJ377" s="1">
        <v>-8.0000000000000002E-3</v>
      </c>
      <c r="AL377" s="2">
        <v>345</v>
      </c>
      <c r="AM377" s="2">
        <v>656</v>
      </c>
      <c r="AN377" s="2">
        <v>-8.0000000000000002E-3</v>
      </c>
      <c r="AP377" s="1">
        <v>352</v>
      </c>
      <c r="AQ377" s="1">
        <v>649</v>
      </c>
      <c r="AR377" s="1">
        <v>-5.0000000000000001E-3</v>
      </c>
      <c r="AT377">
        <v>348</v>
      </c>
      <c r="AU377">
        <v>653</v>
      </c>
      <c r="AV377">
        <v>-8.0000000000000002E-3</v>
      </c>
      <c r="AX377" s="2">
        <v>354</v>
      </c>
      <c r="AY377" s="2">
        <v>647</v>
      </c>
      <c r="AZ377" s="2">
        <v>-6.0000000000000001E-3</v>
      </c>
      <c r="BB377">
        <v>347</v>
      </c>
      <c r="BC377">
        <v>654</v>
      </c>
      <c r="BD377">
        <v>-8.9999999999999993E-3</v>
      </c>
      <c r="BF377" s="2">
        <v>345</v>
      </c>
      <c r="BG377" s="2">
        <v>656</v>
      </c>
      <c r="BH377" s="2">
        <v>-0.01</v>
      </c>
      <c r="BJ377">
        <v>346</v>
      </c>
      <c r="BK377">
        <v>655</v>
      </c>
      <c r="BL377">
        <v>-8.9999999999999993E-3</v>
      </c>
    </row>
    <row r="378" spans="2:64" x14ac:dyDescent="0.2">
      <c r="B378" s="1">
        <v>347</v>
      </c>
      <c r="C378" s="1">
        <v>654</v>
      </c>
      <c r="D378" s="1">
        <v>0.01</v>
      </c>
      <c r="F378" s="2">
        <v>348</v>
      </c>
      <c r="G378" s="2">
        <v>653</v>
      </c>
      <c r="H378" s="2">
        <v>-6.0000000000000001E-3</v>
      </c>
      <c r="J378" s="1">
        <v>346</v>
      </c>
      <c r="K378" s="1">
        <v>655</v>
      </c>
      <c r="L378" s="1">
        <v>-7.0000000000000001E-3</v>
      </c>
      <c r="N378" s="2">
        <v>347</v>
      </c>
      <c r="O378" s="2">
        <v>654</v>
      </c>
      <c r="P378" s="2">
        <v>-7.0000000000000001E-3</v>
      </c>
      <c r="R378" s="1">
        <v>349</v>
      </c>
      <c r="S378" s="1">
        <v>652</v>
      </c>
      <c r="T378" s="1">
        <v>-6.0000000000000001E-3</v>
      </c>
      <c r="V378" s="2">
        <v>354</v>
      </c>
      <c r="W378" s="2">
        <v>647</v>
      </c>
      <c r="X378" s="2">
        <v>-7.0000000000000001E-3</v>
      </c>
      <c r="Z378" s="1">
        <v>348</v>
      </c>
      <c r="AA378" s="1">
        <v>653</v>
      </c>
      <c r="AB378" s="1">
        <v>-7.0000000000000001E-3</v>
      </c>
      <c r="AD378" s="2">
        <v>347</v>
      </c>
      <c r="AE378" s="2">
        <v>654</v>
      </c>
      <c r="AF378" s="2">
        <v>-7.0000000000000001E-3</v>
      </c>
      <c r="AH378" s="1">
        <v>347</v>
      </c>
      <c r="AI378" s="1">
        <v>654</v>
      </c>
      <c r="AJ378" s="1">
        <v>-7.0000000000000001E-3</v>
      </c>
      <c r="AL378" s="2">
        <v>346</v>
      </c>
      <c r="AM378" s="2">
        <v>655</v>
      </c>
      <c r="AN378" s="2">
        <v>-7.0000000000000001E-3</v>
      </c>
      <c r="AP378" s="1">
        <v>353</v>
      </c>
      <c r="AQ378" s="1">
        <v>648</v>
      </c>
      <c r="AR378" s="1">
        <v>-5.0000000000000001E-3</v>
      </c>
      <c r="AT378">
        <v>349</v>
      </c>
      <c r="AU378">
        <v>652</v>
      </c>
      <c r="AV378">
        <v>-8.0000000000000002E-3</v>
      </c>
      <c r="AX378" s="2">
        <v>355</v>
      </c>
      <c r="AY378" s="2">
        <v>646</v>
      </c>
      <c r="AZ378" s="2">
        <v>-6.0000000000000001E-3</v>
      </c>
      <c r="BB378">
        <v>348</v>
      </c>
      <c r="BC378">
        <v>653</v>
      </c>
      <c r="BD378">
        <v>-8.9999999999999993E-3</v>
      </c>
      <c r="BF378" s="2">
        <v>346</v>
      </c>
      <c r="BG378" s="2">
        <v>655</v>
      </c>
      <c r="BH378" s="2">
        <v>-0.01</v>
      </c>
      <c r="BJ378">
        <v>347</v>
      </c>
      <c r="BK378">
        <v>654</v>
      </c>
      <c r="BL378">
        <v>-8.9999999999999993E-3</v>
      </c>
    </row>
    <row r="379" spans="2:64" x14ac:dyDescent="0.2">
      <c r="B379" s="1">
        <v>348</v>
      </c>
      <c r="C379" s="1">
        <v>653</v>
      </c>
      <c r="D379" s="1">
        <v>0.01</v>
      </c>
      <c r="F379" s="2">
        <v>349</v>
      </c>
      <c r="G379" s="2">
        <v>652</v>
      </c>
      <c r="H379" s="2">
        <v>-6.0000000000000001E-3</v>
      </c>
      <c r="J379" s="1">
        <v>347</v>
      </c>
      <c r="K379" s="1">
        <v>654</v>
      </c>
      <c r="L379" s="1">
        <v>-7.0000000000000001E-3</v>
      </c>
      <c r="N379" s="2">
        <v>348</v>
      </c>
      <c r="O379" s="2">
        <v>653</v>
      </c>
      <c r="P379" s="2">
        <v>-7.0000000000000001E-3</v>
      </c>
      <c r="R379" s="1">
        <v>350</v>
      </c>
      <c r="S379" s="1">
        <v>651</v>
      </c>
      <c r="T379" s="1">
        <v>-6.0000000000000001E-3</v>
      </c>
      <c r="V379" s="2">
        <v>355</v>
      </c>
      <c r="W379" s="2">
        <v>646</v>
      </c>
      <c r="X379" s="2">
        <v>-7.0000000000000001E-3</v>
      </c>
      <c r="Z379" s="1">
        <v>349</v>
      </c>
      <c r="AA379" s="1">
        <v>652</v>
      </c>
      <c r="AB379" s="1">
        <v>-7.0000000000000001E-3</v>
      </c>
      <c r="AD379" s="2">
        <v>348</v>
      </c>
      <c r="AE379" s="2">
        <v>653</v>
      </c>
      <c r="AF379" s="2">
        <v>-7.0000000000000001E-3</v>
      </c>
      <c r="AH379" s="1">
        <v>348</v>
      </c>
      <c r="AI379" s="1">
        <v>653</v>
      </c>
      <c r="AJ379" s="1">
        <v>-7.0000000000000001E-3</v>
      </c>
      <c r="AL379" s="2">
        <v>347</v>
      </c>
      <c r="AM379" s="2">
        <v>654</v>
      </c>
      <c r="AN379" s="2">
        <v>-7.0000000000000001E-3</v>
      </c>
      <c r="AP379" s="1">
        <v>354</v>
      </c>
      <c r="AQ379" s="1">
        <v>647</v>
      </c>
      <c r="AR379" s="1">
        <v>-5.0000000000000001E-3</v>
      </c>
      <c r="AT379">
        <v>350</v>
      </c>
      <c r="AU379">
        <v>651</v>
      </c>
      <c r="AV379">
        <v>-8.0000000000000002E-3</v>
      </c>
      <c r="AX379" s="2">
        <v>356</v>
      </c>
      <c r="AY379" s="2">
        <v>645</v>
      </c>
      <c r="AZ379" s="2">
        <v>-5.0000000000000001E-3</v>
      </c>
      <c r="BB379">
        <v>349</v>
      </c>
      <c r="BC379">
        <v>652</v>
      </c>
      <c r="BD379">
        <v>-8.9999999999999993E-3</v>
      </c>
      <c r="BF379" s="2">
        <v>347</v>
      </c>
      <c r="BG379" s="2">
        <v>654</v>
      </c>
      <c r="BH379" s="2">
        <v>-8.9999999999999993E-3</v>
      </c>
      <c r="BJ379">
        <v>348</v>
      </c>
      <c r="BK379">
        <v>653</v>
      </c>
      <c r="BL379">
        <v>-8.9999999999999993E-3</v>
      </c>
    </row>
    <row r="380" spans="2:64" x14ac:dyDescent="0.2">
      <c r="B380" s="1">
        <v>349</v>
      </c>
      <c r="C380" s="1">
        <v>652</v>
      </c>
      <c r="D380" s="1">
        <v>0.01</v>
      </c>
      <c r="F380" s="2">
        <v>350</v>
      </c>
      <c r="G380" s="2">
        <v>651</v>
      </c>
      <c r="H380" s="2">
        <v>-6.0000000000000001E-3</v>
      </c>
      <c r="J380" s="1">
        <v>348</v>
      </c>
      <c r="K380" s="1">
        <v>653</v>
      </c>
      <c r="L380" s="1">
        <v>-7.0000000000000001E-3</v>
      </c>
      <c r="N380" s="2">
        <v>349</v>
      </c>
      <c r="O380" s="2">
        <v>652</v>
      </c>
      <c r="P380" s="2">
        <v>-7.0000000000000001E-3</v>
      </c>
      <c r="R380" s="1">
        <v>351</v>
      </c>
      <c r="S380" s="1">
        <v>650</v>
      </c>
      <c r="T380" s="1">
        <v>-6.0000000000000001E-3</v>
      </c>
      <c r="V380" s="2">
        <v>356</v>
      </c>
      <c r="W380" s="2">
        <v>645</v>
      </c>
      <c r="X380" s="2">
        <v>-7.0000000000000001E-3</v>
      </c>
      <c r="Z380" s="1">
        <v>350</v>
      </c>
      <c r="AA380" s="1">
        <v>651</v>
      </c>
      <c r="AB380" s="1">
        <v>-6.0000000000000001E-3</v>
      </c>
      <c r="AD380" s="2">
        <v>349</v>
      </c>
      <c r="AE380" s="2">
        <v>652</v>
      </c>
      <c r="AF380" s="2">
        <v>-7.0000000000000001E-3</v>
      </c>
      <c r="AH380" s="1">
        <v>349</v>
      </c>
      <c r="AI380" s="1">
        <v>652</v>
      </c>
      <c r="AJ380" s="1">
        <v>-7.0000000000000001E-3</v>
      </c>
      <c r="AL380" s="2">
        <v>348</v>
      </c>
      <c r="AM380" s="2">
        <v>653</v>
      </c>
      <c r="AN380" s="2">
        <v>-7.0000000000000001E-3</v>
      </c>
      <c r="AP380" s="1">
        <v>355</v>
      </c>
      <c r="AQ380" s="1">
        <v>646</v>
      </c>
      <c r="AR380" s="1">
        <v>-5.0000000000000001E-3</v>
      </c>
      <c r="AT380">
        <v>351</v>
      </c>
      <c r="AU380">
        <v>650</v>
      </c>
      <c r="AV380">
        <v>-8.0000000000000002E-3</v>
      </c>
      <c r="AX380" s="2">
        <v>357</v>
      </c>
      <c r="AY380" s="2">
        <v>644</v>
      </c>
      <c r="AZ380" s="2">
        <v>-5.0000000000000001E-3</v>
      </c>
      <c r="BB380">
        <v>350</v>
      </c>
      <c r="BC380">
        <v>651</v>
      </c>
      <c r="BD380">
        <v>-8.0000000000000002E-3</v>
      </c>
      <c r="BF380" s="2">
        <v>348</v>
      </c>
      <c r="BG380" s="2">
        <v>653</v>
      </c>
      <c r="BH380" s="2">
        <v>-8.9999999999999993E-3</v>
      </c>
      <c r="BJ380">
        <v>349</v>
      </c>
      <c r="BK380">
        <v>652</v>
      </c>
      <c r="BL380">
        <v>-8.0000000000000002E-3</v>
      </c>
    </row>
    <row r="381" spans="2:64" x14ac:dyDescent="0.2">
      <c r="B381" s="1">
        <v>350</v>
      </c>
      <c r="C381" s="1">
        <v>651</v>
      </c>
      <c r="D381" s="1">
        <v>1.0999999999999999E-2</v>
      </c>
      <c r="F381" s="2">
        <v>351</v>
      </c>
      <c r="G381" s="2">
        <v>650</v>
      </c>
      <c r="H381" s="2">
        <v>-5.0000000000000001E-3</v>
      </c>
      <c r="J381" s="1">
        <v>349</v>
      </c>
      <c r="K381" s="1">
        <v>652</v>
      </c>
      <c r="L381" s="1">
        <v>-7.0000000000000001E-3</v>
      </c>
      <c r="N381" s="2">
        <v>350</v>
      </c>
      <c r="O381" s="2">
        <v>651</v>
      </c>
      <c r="P381" s="2">
        <v>-6.0000000000000001E-3</v>
      </c>
      <c r="R381" s="1">
        <v>352</v>
      </c>
      <c r="S381" s="1">
        <v>649</v>
      </c>
      <c r="T381" s="1">
        <v>-6.0000000000000001E-3</v>
      </c>
      <c r="V381" s="2">
        <v>357</v>
      </c>
      <c r="W381" s="2">
        <v>644</v>
      </c>
      <c r="X381" s="2">
        <v>-6.0000000000000001E-3</v>
      </c>
      <c r="Z381" s="1">
        <v>351</v>
      </c>
      <c r="AA381" s="1">
        <v>650</v>
      </c>
      <c r="AB381" s="1">
        <v>-6.0000000000000001E-3</v>
      </c>
      <c r="AD381" s="2">
        <v>350</v>
      </c>
      <c r="AE381" s="2">
        <v>651</v>
      </c>
      <c r="AF381" s="2">
        <v>-6.0000000000000001E-3</v>
      </c>
      <c r="AH381" s="1">
        <v>350</v>
      </c>
      <c r="AI381" s="1">
        <v>651</v>
      </c>
      <c r="AJ381" s="1">
        <v>-7.0000000000000001E-3</v>
      </c>
      <c r="AL381" s="2">
        <v>349</v>
      </c>
      <c r="AM381" s="2">
        <v>652</v>
      </c>
      <c r="AN381" s="2">
        <v>-7.0000000000000001E-3</v>
      </c>
      <c r="AP381" s="1">
        <v>356</v>
      </c>
      <c r="AQ381" s="1">
        <v>645</v>
      </c>
      <c r="AR381" s="1">
        <v>-5.0000000000000001E-3</v>
      </c>
      <c r="AT381">
        <v>352</v>
      </c>
      <c r="AU381">
        <v>649</v>
      </c>
      <c r="AV381">
        <v>-7.0000000000000001E-3</v>
      </c>
      <c r="AX381" s="2">
        <v>358</v>
      </c>
      <c r="AY381" s="2">
        <v>643</v>
      </c>
      <c r="AZ381" s="2">
        <v>-5.0000000000000001E-3</v>
      </c>
      <c r="BB381">
        <v>351</v>
      </c>
      <c r="BC381">
        <v>650</v>
      </c>
      <c r="BD381">
        <v>-8.0000000000000002E-3</v>
      </c>
      <c r="BF381" s="2">
        <v>349</v>
      </c>
      <c r="BG381" s="2">
        <v>652</v>
      </c>
      <c r="BH381" s="2">
        <v>-8.9999999999999993E-3</v>
      </c>
      <c r="BJ381">
        <v>350</v>
      </c>
      <c r="BK381">
        <v>651</v>
      </c>
      <c r="BL381">
        <v>-8.0000000000000002E-3</v>
      </c>
    </row>
    <row r="382" spans="2:64" x14ac:dyDescent="0.2">
      <c r="B382" s="1">
        <v>351</v>
      </c>
      <c r="C382" s="1">
        <v>650</v>
      </c>
      <c r="D382" s="1">
        <v>1.0999999999999999E-2</v>
      </c>
      <c r="F382" s="2">
        <v>352</v>
      </c>
      <c r="G382" s="2">
        <v>649</v>
      </c>
      <c r="H382" s="2">
        <v>-5.0000000000000001E-3</v>
      </c>
      <c r="J382" s="1">
        <v>350</v>
      </c>
      <c r="K382" s="1">
        <v>651</v>
      </c>
      <c r="L382" s="1">
        <v>-7.0000000000000001E-3</v>
      </c>
      <c r="N382" s="2">
        <v>351</v>
      </c>
      <c r="O382" s="2">
        <v>650</v>
      </c>
      <c r="P382" s="2">
        <v>-6.0000000000000001E-3</v>
      </c>
      <c r="R382" s="1">
        <v>353</v>
      </c>
      <c r="S382" s="1">
        <v>648</v>
      </c>
      <c r="T382" s="1">
        <v>-5.0000000000000001E-3</v>
      </c>
      <c r="V382" s="2">
        <v>358</v>
      </c>
      <c r="W382" s="2">
        <v>643</v>
      </c>
      <c r="X382" s="2">
        <v>-6.0000000000000001E-3</v>
      </c>
      <c r="Z382" s="1">
        <v>352</v>
      </c>
      <c r="AA382" s="1">
        <v>649</v>
      </c>
      <c r="AB382" s="1">
        <v>-6.0000000000000001E-3</v>
      </c>
      <c r="AD382" s="2">
        <v>351</v>
      </c>
      <c r="AE382" s="2">
        <v>650</v>
      </c>
      <c r="AF382" s="2">
        <v>-6.0000000000000001E-3</v>
      </c>
      <c r="AH382" s="1">
        <v>351</v>
      </c>
      <c r="AI382" s="1">
        <v>650</v>
      </c>
      <c r="AJ382" s="1">
        <v>-7.0000000000000001E-3</v>
      </c>
      <c r="AL382" s="2">
        <v>350</v>
      </c>
      <c r="AM382" s="2">
        <v>651</v>
      </c>
      <c r="AN382" s="2">
        <v>-7.0000000000000001E-3</v>
      </c>
      <c r="AP382" s="1">
        <v>357</v>
      </c>
      <c r="AQ382" s="1">
        <v>644</v>
      </c>
      <c r="AR382" s="1">
        <v>-4.0000000000000001E-3</v>
      </c>
      <c r="AT382">
        <v>353</v>
      </c>
      <c r="AU382">
        <v>648</v>
      </c>
      <c r="AV382">
        <v>-7.0000000000000001E-3</v>
      </c>
      <c r="AX382" s="2">
        <v>359</v>
      </c>
      <c r="AY382" s="2">
        <v>642</v>
      </c>
      <c r="AZ382" s="2">
        <v>-4.0000000000000001E-3</v>
      </c>
      <c r="BB382">
        <v>352</v>
      </c>
      <c r="BC382">
        <v>649</v>
      </c>
      <c r="BD382">
        <v>-8.0000000000000002E-3</v>
      </c>
      <c r="BF382" s="2">
        <v>350</v>
      </c>
      <c r="BG382" s="2">
        <v>651</v>
      </c>
      <c r="BH382" s="2">
        <v>-8.9999999999999993E-3</v>
      </c>
      <c r="BJ382">
        <v>351</v>
      </c>
      <c r="BK382">
        <v>650</v>
      </c>
      <c r="BL382">
        <v>-8.0000000000000002E-3</v>
      </c>
    </row>
    <row r="383" spans="2:64" x14ac:dyDescent="0.2">
      <c r="B383" s="1">
        <v>352</v>
      </c>
      <c r="C383" s="1">
        <v>649</v>
      </c>
      <c r="D383" s="1">
        <v>1.0999999999999999E-2</v>
      </c>
      <c r="F383" s="2">
        <v>353</v>
      </c>
      <c r="G383" s="2">
        <v>648</v>
      </c>
      <c r="H383" s="2">
        <v>-5.0000000000000001E-3</v>
      </c>
      <c r="J383" s="1">
        <v>351</v>
      </c>
      <c r="K383" s="1">
        <v>650</v>
      </c>
      <c r="L383" s="1">
        <v>-6.0000000000000001E-3</v>
      </c>
      <c r="N383" s="2">
        <v>352</v>
      </c>
      <c r="O383" s="2">
        <v>649</v>
      </c>
      <c r="P383" s="2">
        <v>-6.0000000000000001E-3</v>
      </c>
      <c r="R383" s="1">
        <v>354</v>
      </c>
      <c r="S383" s="1">
        <v>647</v>
      </c>
      <c r="T383" s="1">
        <v>-5.0000000000000001E-3</v>
      </c>
      <c r="V383" s="2">
        <v>359</v>
      </c>
      <c r="W383" s="2">
        <v>642</v>
      </c>
      <c r="X383" s="2">
        <v>-6.0000000000000001E-3</v>
      </c>
      <c r="Z383" s="1">
        <v>353</v>
      </c>
      <c r="AA383" s="1">
        <v>648</v>
      </c>
      <c r="AB383" s="1">
        <v>-6.0000000000000001E-3</v>
      </c>
      <c r="AD383" s="2">
        <v>352</v>
      </c>
      <c r="AE383" s="2">
        <v>649</v>
      </c>
      <c r="AF383" s="2">
        <v>-6.0000000000000001E-3</v>
      </c>
      <c r="AH383" s="1">
        <v>352</v>
      </c>
      <c r="AI383" s="1">
        <v>649</v>
      </c>
      <c r="AJ383" s="1">
        <v>-7.0000000000000001E-3</v>
      </c>
      <c r="AL383" s="2">
        <v>351</v>
      </c>
      <c r="AM383" s="2">
        <v>650</v>
      </c>
      <c r="AN383" s="2">
        <v>-6.0000000000000001E-3</v>
      </c>
      <c r="AP383" s="1">
        <v>358</v>
      </c>
      <c r="AQ383" s="1">
        <v>643</v>
      </c>
      <c r="AR383" s="1">
        <v>-4.0000000000000001E-3</v>
      </c>
      <c r="AT383">
        <v>354</v>
      </c>
      <c r="AU383">
        <v>647</v>
      </c>
      <c r="AV383">
        <v>-7.0000000000000001E-3</v>
      </c>
      <c r="AX383" s="2">
        <v>360</v>
      </c>
      <c r="AY383" s="2">
        <v>641</v>
      </c>
      <c r="AZ383" s="2">
        <v>-4.0000000000000001E-3</v>
      </c>
      <c r="BB383">
        <v>353</v>
      </c>
      <c r="BC383">
        <v>648</v>
      </c>
      <c r="BD383">
        <v>-8.0000000000000002E-3</v>
      </c>
      <c r="BF383" s="2">
        <v>351</v>
      </c>
      <c r="BG383" s="2">
        <v>650</v>
      </c>
      <c r="BH383" s="2">
        <v>-8.9999999999999993E-3</v>
      </c>
      <c r="BJ383">
        <v>352</v>
      </c>
      <c r="BK383">
        <v>649</v>
      </c>
      <c r="BL383">
        <v>-8.0000000000000002E-3</v>
      </c>
    </row>
    <row r="384" spans="2:64" x14ac:dyDescent="0.2">
      <c r="B384" s="1">
        <v>353</v>
      </c>
      <c r="C384" s="1">
        <v>648</v>
      </c>
      <c r="D384" s="1">
        <v>1.0999999999999999E-2</v>
      </c>
      <c r="F384" s="2">
        <v>354</v>
      </c>
      <c r="G384" s="2">
        <v>647</v>
      </c>
      <c r="H384" s="2">
        <v>-5.0000000000000001E-3</v>
      </c>
      <c r="J384" s="1">
        <v>352</v>
      </c>
      <c r="K384" s="1">
        <v>649</v>
      </c>
      <c r="L384" s="1">
        <v>-6.0000000000000001E-3</v>
      </c>
      <c r="N384" s="2">
        <v>353</v>
      </c>
      <c r="O384" s="2">
        <v>648</v>
      </c>
      <c r="P384" s="2">
        <v>-6.0000000000000001E-3</v>
      </c>
      <c r="R384" s="1">
        <v>355</v>
      </c>
      <c r="S384" s="1">
        <v>646</v>
      </c>
      <c r="T384" s="1">
        <v>-5.0000000000000001E-3</v>
      </c>
      <c r="V384" s="2">
        <v>360</v>
      </c>
      <c r="W384" s="2">
        <v>641</v>
      </c>
      <c r="X384" s="2">
        <v>-5.0000000000000001E-3</v>
      </c>
      <c r="Z384" s="1">
        <v>354</v>
      </c>
      <c r="AA384" s="1">
        <v>647</v>
      </c>
      <c r="AB384" s="1">
        <v>-6.0000000000000001E-3</v>
      </c>
      <c r="AD384" s="2">
        <v>353</v>
      </c>
      <c r="AE384" s="2">
        <v>648</v>
      </c>
      <c r="AF384" s="2">
        <v>-6.0000000000000001E-3</v>
      </c>
      <c r="AH384" s="1">
        <v>353</v>
      </c>
      <c r="AI384" s="1">
        <v>648</v>
      </c>
      <c r="AJ384" s="1">
        <v>-6.0000000000000001E-3</v>
      </c>
      <c r="AL384" s="2">
        <v>352</v>
      </c>
      <c r="AM384" s="2">
        <v>649</v>
      </c>
      <c r="AN384" s="2">
        <v>-6.0000000000000001E-3</v>
      </c>
      <c r="AP384" s="1">
        <v>359</v>
      </c>
      <c r="AQ384" s="1">
        <v>642</v>
      </c>
      <c r="AR384" s="1">
        <v>-4.0000000000000001E-3</v>
      </c>
      <c r="AT384">
        <v>355</v>
      </c>
      <c r="AU384">
        <v>646</v>
      </c>
      <c r="AV384">
        <v>-7.0000000000000001E-3</v>
      </c>
      <c r="AX384" s="2">
        <v>361</v>
      </c>
      <c r="AY384" s="2">
        <v>640</v>
      </c>
      <c r="AZ384" s="2">
        <v>-4.0000000000000001E-3</v>
      </c>
      <c r="BB384">
        <v>354</v>
      </c>
      <c r="BC384">
        <v>647</v>
      </c>
      <c r="BD384">
        <v>-8.0000000000000002E-3</v>
      </c>
      <c r="BF384" s="2">
        <v>352</v>
      </c>
      <c r="BG384" s="2">
        <v>649</v>
      </c>
      <c r="BH384" s="2">
        <v>-8.9999999999999993E-3</v>
      </c>
      <c r="BJ384">
        <v>353</v>
      </c>
      <c r="BK384">
        <v>648</v>
      </c>
      <c r="BL384">
        <v>-8.0000000000000002E-3</v>
      </c>
    </row>
    <row r="385" spans="2:64" x14ac:dyDescent="0.2">
      <c r="B385" s="1">
        <v>354</v>
      </c>
      <c r="C385" s="1">
        <v>647</v>
      </c>
      <c r="D385" s="1">
        <v>1.2E-2</v>
      </c>
      <c r="F385" s="2">
        <v>355</v>
      </c>
      <c r="G385" s="2">
        <v>646</v>
      </c>
      <c r="H385" s="2">
        <v>-4.0000000000000001E-3</v>
      </c>
      <c r="J385" s="1">
        <v>353</v>
      </c>
      <c r="K385" s="1">
        <v>648</v>
      </c>
      <c r="L385" s="1">
        <v>-6.0000000000000001E-3</v>
      </c>
      <c r="N385" s="2">
        <v>354</v>
      </c>
      <c r="O385" s="2">
        <v>647</v>
      </c>
      <c r="P385" s="2">
        <v>-5.0000000000000001E-3</v>
      </c>
      <c r="R385" s="1">
        <v>356</v>
      </c>
      <c r="S385" s="1">
        <v>645</v>
      </c>
      <c r="T385" s="1">
        <v>-5.0000000000000001E-3</v>
      </c>
      <c r="V385" s="2">
        <v>361</v>
      </c>
      <c r="W385" s="2">
        <v>640</v>
      </c>
      <c r="X385" s="2">
        <v>-5.0000000000000001E-3</v>
      </c>
      <c r="Z385" s="1">
        <v>355</v>
      </c>
      <c r="AA385" s="1">
        <v>646</v>
      </c>
      <c r="AB385" s="1">
        <v>-5.0000000000000001E-3</v>
      </c>
      <c r="AD385" s="2">
        <v>354</v>
      </c>
      <c r="AE385" s="2">
        <v>647</v>
      </c>
      <c r="AF385" s="2">
        <v>-5.0000000000000001E-3</v>
      </c>
      <c r="AH385" s="1">
        <v>354</v>
      </c>
      <c r="AI385" s="1">
        <v>647</v>
      </c>
      <c r="AJ385" s="1">
        <v>-6.0000000000000001E-3</v>
      </c>
      <c r="AL385" s="2">
        <v>353</v>
      </c>
      <c r="AM385" s="2">
        <v>648</v>
      </c>
      <c r="AN385" s="2">
        <v>-6.0000000000000001E-3</v>
      </c>
      <c r="AP385" s="1">
        <v>360</v>
      </c>
      <c r="AQ385" s="1">
        <v>641</v>
      </c>
      <c r="AR385" s="1">
        <v>-3.0000000000000001E-3</v>
      </c>
      <c r="AT385">
        <v>356</v>
      </c>
      <c r="AU385">
        <v>645</v>
      </c>
      <c r="AV385">
        <v>-6.0000000000000001E-3</v>
      </c>
      <c r="AX385" s="2">
        <v>362</v>
      </c>
      <c r="AY385" s="2">
        <v>639</v>
      </c>
      <c r="AZ385" s="2">
        <v>-4.0000000000000001E-3</v>
      </c>
      <c r="BB385">
        <v>355</v>
      </c>
      <c r="BC385">
        <v>646</v>
      </c>
      <c r="BD385">
        <v>-8.0000000000000002E-3</v>
      </c>
      <c r="BF385" s="2">
        <v>353</v>
      </c>
      <c r="BG385" s="2">
        <v>648</v>
      </c>
      <c r="BH385" s="2">
        <v>-8.0000000000000002E-3</v>
      </c>
      <c r="BJ385">
        <v>354</v>
      </c>
      <c r="BK385">
        <v>647</v>
      </c>
      <c r="BL385">
        <v>-8.0000000000000002E-3</v>
      </c>
    </row>
    <row r="386" spans="2:64" x14ac:dyDescent="0.2">
      <c r="B386" s="1">
        <v>355</v>
      </c>
      <c r="C386" s="1">
        <v>646</v>
      </c>
      <c r="D386" s="1">
        <v>1.2E-2</v>
      </c>
      <c r="F386" s="2">
        <v>356</v>
      </c>
      <c r="G386" s="2">
        <v>645</v>
      </c>
      <c r="H386" s="2">
        <v>-4.0000000000000001E-3</v>
      </c>
      <c r="J386" s="1">
        <v>354</v>
      </c>
      <c r="K386" s="1">
        <v>647</v>
      </c>
      <c r="L386" s="1">
        <v>-6.0000000000000001E-3</v>
      </c>
      <c r="N386" s="2">
        <v>355</v>
      </c>
      <c r="O386" s="2">
        <v>646</v>
      </c>
      <c r="P386" s="2">
        <v>-5.0000000000000001E-3</v>
      </c>
      <c r="R386" s="1">
        <v>357</v>
      </c>
      <c r="S386" s="1">
        <v>644</v>
      </c>
      <c r="T386" s="1">
        <v>-5.0000000000000001E-3</v>
      </c>
      <c r="V386" s="2">
        <v>362</v>
      </c>
      <c r="W386" s="2">
        <v>639</v>
      </c>
      <c r="X386" s="2">
        <v>-5.0000000000000001E-3</v>
      </c>
      <c r="Z386" s="1">
        <v>356</v>
      </c>
      <c r="AA386" s="1">
        <v>645</v>
      </c>
      <c r="AB386" s="1">
        <v>-5.0000000000000001E-3</v>
      </c>
      <c r="AD386" s="2">
        <v>355</v>
      </c>
      <c r="AE386" s="2">
        <v>646</v>
      </c>
      <c r="AF386" s="2">
        <v>-5.0000000000000001E-3</v>
      </c>
      <c r="AH386" s="1">
        <v>355</v>
      </c>
      <c r="AI386" s="1">
        <v>646</v>
      </c>
      <c r="AJ386" s="1">
        <v>-6.0000000000000001E-3</v>
      </c>
      <c r="AL386" s="2">
        <v>354</v>
      </c>
      <c r="AM386" s="2">
        <v>647</v>
      </c>
      <c r="AN386" s="2">
        <v>-6.0000000000000001E-3</v>
      </c>
      <c r="AP386" s="1">
        <v>361</v>
      </c>
      <c r="AQ386" s="1">
        <v>640</v>
      </c>
      <c r="AR386" s="1">
        <v>-3.0000000000000001E-3</v>
      </c>
      <c r="AT386">
        <v>357</v>
      </c>
      <c r="AU386">
        <v>644</v>
      </c>
      <c r="AV386">
        <v>-6.0000000000000001E-3</v>
      </c>
      <c r="AX386" s="2">
        <v>363</v>
      </c>
      <c r="AY386" s="2">
        <v>638</v>
      </c>
      <c r="AZ386" s="2">
        <v>-3.0000000000000001E-3</v>
      </c>
      <c r="BB386">
        <v>356</v>
      </c>
      <c r="BC386">
        <v>645</v>
      </c>
      <c r="BD386">
        <v>-7.0000000000000001E-3</v>
      </c>
      <c r="BF386" s="2">
        <v>354</v>
      </c>
      <c r="BG386" s="2">
        <v>647</v>
      </c>
      <c r="BH386" s="2">
        <v>-8.0000000000000002E-3</v>
      </c>
      <c r="BJ386">
        <v>355</v>
      </c>
      <c r="BK386">
        <v>646</v>
      </c>
      <c r="BL386">
        <v>-8.0000000000000002E-3</v>
      </c>
    </row>
    <row r="387" spans="2:64" x14ac:dyDescent="0.2">
      <c r="B387" s="1">
        <v>356</v>
      </c>
      <c r="C387" s="1">
        <v>645</v>
      </c>
      <c r="D387" s="1">
        <v>1.2E-2</v>
      </c>
      <c r="F387" s="2">
        <v>357</v>
      </c>
      <c r="G387" s="2">
        <v>644</v>
      </c>
      <c r="H387" s="2">
        <v>-4.0000000000000001E-3</v>
      </c>
      <c r="J387" s="1">
        <v>355</v>
      </c>
      <c r="K387" s="1">
        <v>646</v>
      </c>
      <c r="L387" s="1">
        <v>-5.0000000000000001E-3</v>
      </c>
      <c r="N387" s="2">
        <v>356</v>
      </c>
      <c r="O387" s="2">
        <v>645</v>
      </c>
      <c r="P387" s="2">
        <v>-5.0000000000000001E-3</v>
      </c>
      <c r="R387" s="1">
        <v>358</v>
      </c>
      <c r="S387" s="1">
        <v>643</v>
      </c>
      <c r="T387" s="1">
        <v>-5.0000000000000001E-3</v>
      </c>
      <c r="V387" s="2">
        <v>363</v>
      </c>
      <c r="W387" s="2">
        <v>638</v>
      </c>
      <c r="X387" s="2">
        <v>-4.0000000000000001E-3</v>
      </c>
      <c r="Z387" s="1">
        <v>357</v>
      </c>
      <c r="AA387" s="1">
        <v>644</v>
      </c>
      <c r="AB387" s="1">
        <v>-5.0000000000000001E-3</v>
      </c>
      <c r="AD387" s="2">
        <v>356</v>
      </c>
      <c r="AE387" s="2">
        <v>645</v>
      </c>
      <c r="AF387" s="2">
        <v>-5.0000000000000001E-3</v>
      </c>
      <c r="AH387" s="1">
        <v>356</v>
      </c>
      <c r="AI387" s="1">
        <v>645</v>
      </c>
      <c r="AJ387" s="1">
        <v>-6.0000000000000001E-3</v>
      </c>
      <c r="AL387" s="2">
        <v>355</v>
      </c>
      <c r="AM387" s="2">
        <v>646</v>
      </c>
      <c r="AN387" s="2">
        <v>-5.0000000000000001E-3</v>
      </c>
      <c r="AP387" s="1">
        <v>362</v>
      </c>
      <c r="AQ387" s="1">
        <v>639</v>
      </c>
      <c r="AR387" s="1">
        <v>-3.0000000000000001E-3</v>
      </c>
      <c r="AT387">
        <v>358</v>
      </c>
      <c r="AU387">
        <v>643</v>
      </c>
      <c r="AV387">
        <v>-6.0000000000000001E-3</v>
      </c>
      <c r="AX387" s="2">
        <v>364</v>
      </c>
      <c r="AY387" s="2">
        <v>637</v>
      </c>
      <c r="AZ387" s="2">
        <v>-3.0000000000000001E-3</v>
      </c>
      <c r="BB387">
        <v>357</v>
      </c>
      <c r="BC387">
        <v>644</v>
      </c>
      <c r="BD387">
        <v>-7.0000000000000001E-3</v>
      </c>
      <c r="BF387" s="2">
        <v>355</v>
      </c>
      <c r="BG387" s="2">
        <v>646</v>
      </c>
      <c r="BH387" s="2">
        <v>-8.0000000000000002E-3</v>
      </c>
      <c r="BJ387">
        <v>356</v>
      </c>
      <c r="BK387">
        <v>645</v>
      </c>
      <c r="BL387">
        <v>-7.0000000000000001E-3</v>
      </c>
    </row>
    <row r="388" spans="2:64" x14ac:dyDescent="0.2">
      <c r="B388" s="1">
        <v>357</v>
      </c>
      <c r="C388" s="1">
        <v>644</v>
      </c>
      <c r="D388" s="1">
        <v>1.2999999999999999E-2</v>
      </c>
      <c r="F388" s="2">
        <v>358</v>
      </c>
      <c r="G388" s="2">
        <v>643</v>
      </c>
      <c r="H388" s="2">
        <v>-4.0000000000000001E-3</v>
      </c>
      <c r="J388" s="1">
        <v>356</v>
      </c>
      <c r="K388" s="1">
        <v>645</v>
      </c>
      <c r="L388" s="1">
        <v>-5.0000000000000001E-3</v>
      </c>
      <c r="N388" s="2">
        <v>357</v>
      </c>
      <c r="O388" s="2">
        <v>644</v>
      </c>
      <c r="P388" s="2">
        <v>-5.0000000000000001E-3</v>
      </c>
      <c r="R388" s="1">
        <v>359</v>
      </c>
      <c r="S388" s="1">
        <v>642</v>
      </c>
      <c r="T388" s="1">
        <v>-5.0000000000000001E-3</v>
      </c>
      <c r="V388" s="2">
        <v>364</v>
      </c>
      <c r="W388" s="2">
        <v>637</v>
      </c>
      <c r="X388" s="2">
        <v>-4.0000000000000001E-3</v>
      </c>
      <c r="Z388" s="1">
        <v>358</v>
      </c>
      <c r="AA388" s="1">
        <v>643</v>
      </c>
      <c r="AB388" s="1">
        <v>-4.0000000000000001E-3</v>
      </c>
      <c r="AD388" s="2">
        <v>357</v>
      </c>
      <c r="AE388" s="2">
        <v>644</v>
      </c>
      <c r="AF388" s="2">
        <v>-5.0000000000000001E-3</v>
      </c>
      <c r="AH388" s="1">
        <v>357</v>
      </c>
      <c r="AI388" s="1">
        <v>644</v>
      </c>
      <c r="AJ388" s="1">
        <v>-5.0000000000000001E-3</v>
      </c>
      <c r="AL388" s="2">
        <v>356</v>
      </c>
      <c r="AM388" s="2">
        <v>645</v>
      </c>
      <c r="AN388" s="2">
        <v>-5.0000000000000001E-3</v>
      </c>
      <c r="AP388" s="1">
        <v>363</v>
      </c>
      <c r="AQ388" s="1">
        <v>638</v>
      </c>
      <c r="AR388" s="1">
        <v>-2E-3</v>
      </c>
      <c r="AT388">
        <v>359</v>
      </c>
      <c r="AU388">
        <v>642</v>
      </c>
      <c r="AV388">
        <v>-6.0000000000000001E-3</v>
      </c>
      <c r="AX388" s="2">
        <v>365</v>
      </c>
      <c r="AY388" s="2">
        <v>636</v>
      </c>
      <c r="AZ388" s="2">
        <v>-3.0000000000000001E-3</v>
      </c>
      <c r="BB388">
        <v>358</v>
      </c>
      <c r="BC388">
        <v>643</v>
      </c>
      <c r="BD388">
        <v>-7.0000000000000001E-3</v>
      </c>
      <c r="BF388" s="2">
        <v>356</v>
      </c>
      <c r="BG388" s="2">
        <v>645</v>
      </c>
      <c r="BH388" s="2">
        <v>-8.0000000000000002E-3</v>
      </c>
      <c r="BJ388">
        <v>357</v>
      </c>
      <c r="BK388">
        <v>644</v>
      </c>
      <c r="BL388">
        <v>-7.0000000000000001E-3</v>
      </c>
    </row>
    <row r="389" spans="2:64" x14ac:dyDescent="0.2">
      <c r="B389" s="1">
        <v>358</v>
      </c>
      <c r="C389" s="1">
        <v>643</v>
      </c>
      <c r="D389" s="1">
        <v>1.2999999999999999E-2</v>
      </c>
      <c r="F389" s="2">
        <v>359</v>
      </c>
      <c r="G389" s="2">
        <v>642</v>
      </c>
      <c r="H389" s="2">
        <v>-3.0000000000000001E-3</v>
      </c>
      <c r="J389" s="1">
        <v>357</v>
      </c>
      <c r="K389" s="1">
        <v>644</v>
      </c>
      <c r="L389" s="1">
        <v>-5.0000000000000001E-3</v>
      </c>
      <c r="N389" s="2">
        <v>358</v>
      </c>
      <c r="O389" s="2">
        <v>643</v>
      </c>
      <c r="P389" s="2">
        <v>-4.0000000000000001E-3</v>
      </c>
      <c r="R389" s="1">
        <v>360</v>
      </c>
      <c r="S389" s="1">
        <v>641</v>
      </c>
      <c r="T389" s="1">
        <v>-5.0000000000000001E-3</v>
      </c>
      <c r="V389" s="2">
        <v>365</v>
      </c>
      <c r="W389" s="2">
        <v>636</v>
      </c>
      <c r="X389" s="2">
        <v>-3.0000000000000001E-3</v>
      </c>
      <c r="Z389" s="1">
        <v>359</v>
      </c>
      <c r="AA389" s="1">
        <v>642</v>
      </c>
      <c r="AB389" s="1">
        <v>-4.0000000000000001E-3</v>
      </c>
      <c r="AD389" s="2">
        <v>358</v>
      </c>
      <c r="AE389" s="2">
        <v>643</v>
      </c>
      <c r="AF389" s="2">
        <v>-4.0000000000000001E-3</v>
      </c>
      <c r="AH389" s="1">
        <v>358</v>
      </c>
      <c r="AI389" s="1">
        <v>643</v>
      </c>
      <c r="AJ389" s="1">
        <v>-5.0000000000000001E-3</v>
      </c>
      <c r="AL389" s="2">
        <v>357</v>
      </c>
      <c r="AM389" s="2">
        <v>644</v>
      </c>
      <c r="AN389" s="2">
        <v>-5.0000000000000001E-3</v>
      </c>
      <c r="AP389" s="1">
        <v>364</v>
      </c>
      <c r="AQ389" s="1">
        <v>637</v>
      </c>
      <c r="AR389" s="1">
        <v>-2E-3</v>
      </c>
      <c r="AT389">
        <v>360</v>
      </c>
      <c r="AU389">
        <v>641</v>
      </c>
      <c r="AV389">
        <v>-5.0000000000000001E-3</v>
      </c>
      <c r="AX389" s="2">
        <v>366</v>
      </c>
      <c r="AY389" s="2">
        <v>635</v>
      </c>
      <c r="AZ389" s="2">
        <v>-2E-3</v>
      </c>
      <c r="BB389">
        <v>359</v>
      </c>
      <c r="BC389">
        <v>642</v>
      </c>
      <c r="BD389">
        <v>-7.0000000000000001E-3</v>
      </c>
      <c r="BF389" s="2">
        <v>357</v>
      </c>
      <c r="BG389" s="2">
        <v>644</v>
      </c>
      <c r="BH389" s="2">
        <v>-7.0000000000000001E-3</v>
      </c>
      <c r="BJ389">
        <v>358</v>
      </c>
      <c r="BK389">
        <v>643</v>
      </c>
      <c r="BL389">
        <v>-7.0000000000000001E-3</v>
      </c>
    </row>
    <row r="390" spans="2:64" x14ac:dyDescent="0.2">
      <c r="B390" s="1">
        <v>359</v>
      </c>
      <c r="C390" s="1">
        <v>642</v>
      </c>
      <c r="D390" s="1">
        <v>1.2999999999999999E-2</v>
      </c>
      <c r="F390" s="2">
        <v>360</v>
      </c>
      <c r="G390" s="2">
        <v>641</v>
      </c>
      <c r="H390" s="2">
        <v>-3.0000000000000001E-3</v>
      </c>
      <c r="J390" s="1">
        <v>358</v>
      </c>
      <c r="K390" s="1">
        <v>643</v>
      </c>
      <c r="L390" s="1">
        <v>-5.0000000000000001E-3</v>
      </c>
      <c r="N390" s="2">
        <v>359</v>
      </c>
      <c r="O390" s="2">
        <v>642</v>
      </c>
      <c r="P390" s="2">
        <v>-4.0000000000000001E-3</v>
      </c>
      <c r="R390" s="1">
        <v>361</v>
      </c>
      <c r="S390" s="1">
        <v>640</v>
      </c>
      <c r="T390" s="1">
        <v>-5.0000000000000001E-3</v>
      </c>
      <c r="V390" s="2">
        <v>366</v>
      </c>
      <c r="W390" s="2">
        <v>635</v>
      </c>
      <c r="X390" s="2">
        <v>-3.0000000000000001E-3</v>
      </c>
      <c r="Z390" s="1">
        <v>360</v>
      </c>
      <c r="AA390" s="1">
        <v>641</v>
      </c>
      <c r="AB390" s="1">
        <v>-4.0000000000000001E-3</v>
      </c>
      <c r="AD390" s="2">
        <v>359</v>
      </c>
      <c r="AE390" s="2">
        <v>642</v>
      </c>
      <c r="AF390" s="2">
        <v>-4.0000000000000001E-3</v>
      </c>
      <c r="AH390" s="1">
        <v>359</v>
      </c>
      <c r="AI390" s="1">
        <v>642</v>
      </c>
      <c r="AJ390" s="1">
        <v>-5.0000000000000001E-3</v>
      </c>
      <c r="AL390" s="2">
        <v>358</v>
      </c>
      <c r="AM390" s="2">
        <v>643</v>
      </c>
      <c r="AN390" s="2">
        <v>-4.0000000000000001E-3</v>
      </c>
      <c r="AP390" s="1">
        <v>365</v>
      </c>
      <c r="AQ390" s="1">
        <v>636</v>
      </c>
      <c r="AR390" s="1">
        <v>-2E-3</v>
      </c>
      <c r="AT390">
        <v>361</v>
      </c>
      <c r="AU390">
        <v>640</v>
      </c>
      <c r="AV390">
        <v>-5.0000000000000001E-3</v>
      </c>
      <c r="AX390" s="2">
        <v>367</v>
      </c>
      <c r="AY390" s="2">
        <v>634</v>
      </c>
      <c r="AZ390" s="2">
        <v>-2E-3</v>
      </c>
      <c r="BB390">
        <v>360</v>
      </c>
      <c r="BC390">
        <v>641</v>
      </c>
      <c r="BD390">
        <v>-6.0000000000000001E-3</v>
      </c>
      <c r="BF390" s="2">
        <v>358</v>
      </c>
      <c r="BG390" s="2">
        <v>643</v>
      </c>
      <c r="BH390" s="2">
        <v>-7.0000000000000001E-3</v>
      </c>
      <c r="BJ390">
        <v>359</v>
      </c>
      <c r="BK390">
        <v>642</v>
      </c>
      <c r="BL390">
        <v>-7.0000000000000001E-3</v>
      </c>
    </row>
    <row r="391" spans="2:64" x14ac:dyDescent="0.2">
      <c r="B391" s="1">
        <v>360</v>
      </c>
      <c r="C391" s="1">
        <v>641</v>
      </c>
      <c r="D391" s="1">
        <v>1.4E-2</v>
      </c>
      <c r="F391" s="2">
        <v>361</v>
      </c>
      <c r="G391" s="2">
        <v>640</v>
      </c>
      <c r="H391" s="2">
        <v>-2E-3</v>
      </c>
      <c r="J391" s="1">
        <v>359</v>
      </c>
      <c r="K391" s="1">
        <v>642</v>
      </c>
      <c r="L391" s="1">
        <v>-4.0000000000000001E-3</v>
      </c>
      <c r="N391" s="2">
        <v>360</v>
      </c>
      <c r="O391" s="2">
        <v>641</v>
      </c>
      <c r="P391" s="2">
        <v>-4.0000000000000001E-3</v>
      </c>
      <c r="R391" s="1">
        <v>362</v>
      </c>
      <c r="S391" s="1">
        <v>639</v>
      </c>
      <c r="T391" s="1">
        <v>-4.0000000000000001E-3</v>
      </c>
      <c r="V391" s="2">
        <v>367</v>
      </c>
      <c r="W391" s="2">
        <v>634</v>
      </c>
      <c r="X391" s="2">
        <v>-3.0000000000000001E-3</v>
      </c>
      <c r="Z391" s="1">
        <v>361</v>
      </c>
      <c r="AA391" s="1">
        <v>640</v>
      </c>
      <c r="AB391" s="1">
        <v>-4.0000000000000001E-3</v>
      </c>
      <c r="AD391" s="2">
        <v>360</v>
      </c>
      <c r="AE391" s="2">
        <v>641</v>
      </c>
      <c r="AF391" s="2">
        <v>-4.0000000000000001E-3</v>
      </c>
      <c r="AH391" s="1">
        <v>360</v>
      </c>
      <c r="AI391" s="1">
        <v>641</v>
      </c>
      <c r="AJ391" s="1">
        <v>-4.0000000000000001E-3</v>
      </c>
      <c r="AL391" s="2">
        <v>359</v>
      </c>
      <c r="AM391" s="2">
        <v>642</v>
      </c>
      <c r="AN391" s="2">
        <v>-4.0000000000000001E-3</v>
      </c>
      <c r="AP391" s="1">
        <v>366</v>
      </c>
      <c r="AQ391" s="1">
        <v>635</v>
      </c>
      <c r="AR391" s="1">
        <v>-1E-3</v>
      </c>
      <c r="AT391">
        <v>362</v>
      </c>
      <c r="AU391">
        <v>639</v>
      </c>
      <c r="AV391">
        <v>-4.0000000000000001E-3</v>
      </c>
      <c r="AX391" s="2">
        <v>368</v>
      </c>
      <c r="AY391" s="2">
        <v>633</v>
      </c>
      <c r="AZ391" s="2">
        <v>-1E-3</v>
      </c>
      <c r="BB391">
        <v>361</v>
      </c>
      <c r="BC391">
        <v>640</v>
      </c>
      <c r="BD391">
        <v>-6.0000000000000001E-3</v>
      </c>
      <c r="BF391" s="2">
        <v>359</v>
      </c>
      <c r="BG391" s="2">
        <v>642</v>
      </c>
      <c r="BH391" s="2">
        <v>-7.0000000000000001E-3</v>
      </c>
      <c r="BJ391">
        <v>360</v>
      </c>
      <c r="BK391">
        <v>641</v>
      </c>
      <c r="BL391">
        <v>-7.0000000000000001E-3</v>
      </c>
    </row>
    <row r="392" spans="2:64" x14ac:dyDescent="0.2">
      <c r="B392" s="1">
        <v>361</v>
      </c>
      <c r="C392" s="1">
        <v>640</v>
      </c>
      <c r="D392" s="1">
        <v>1.4E-2</v>
      </c>
      <c r="F392" s="2">
        <v>362</v>
      </c>
      <c r="G392" s="2">
        <v>639</v>
      </c>
      <c r="H392" s="2">
        <v>-2E-3</v>
      </c>
      <c r="J392" s="1">
        <v>360</v>
      </c>
      <c r="K392" s="1">
        <v>641</v>
      </c>
      <c r="L392" s="1">
        <v>-4.0000000000000001E-3</v>
      </c>
      <c r="N392" s="2">
        <v>361</v>
      </c>
      <c r="O392" s="2">
        <v>640</v>
      </c>
      <c r="P392" s="2">
        <v>-3.0000000000000001E-3</v>
      </c>
      <c r="R392" s="1">
        <v>363</v>
      </c>
      <c r="S392" s="1">
        <v>638</v>
      </c>
      <c r="T392" s="1">
        <v>-4.0000000000000001E-3</v>
      </c>
      <c r="V392" s="2">
        <v>368</v>
      </c>
      <c r="W392" s="2">
        <v>633</v>
      </c>
      <c r="X392" s="2">
        <v>-2E-3</v>
      </c>
      <c r="Z392" s="1">
        <v>362</v>
      </c>
      <c r="AA392" s="1">
        <v>639</v>
      </c>
      <c r="AB392" s="1">
        <v>-3.0000000000000001E-3</v>
      </c>
      <c r="AD392" s="2">
        <v>362</v>
      </c>
      <c r="AE392" s="2">
        <v>639</v>
      </c>
      <c r="AF392" s="2">
        <v>-3.0000000000000001E-3</v>
      </c>
      <c r="AH392" s="1">
        <v>361</v>
      </c>
      <c r="AI392" s="1">
        <v>640</v>
      </c>
      <c r="AJ392" s="1">
        <v>-4.0000000000000001E-3</v>
      </c>
      <c r="AL392" s="2">
        <v>360</v>
      </c>
      <c r="AM392" s="2">
        <v>641</v>
      </c>
      <c r="AN392" s="2">
        <v>-4.0000000000000001E-3</v>
      </c>
      <c r="AP392" s="1">
        <v>367</v>
      </c>
      <c r="AQ392" s="1">
        <v>634</v>
      </c>
      <c r="AR392" s="1">
        <v>-1E-3</v>
      </c>
      <c r="AT392">
        <v>363</v>
      </c>
      <c r="AU392">
        <v>638</v>
      </c>
      <c r="AV392">
        <v>-4.0000000000000001E-3</v>
      </c>
      <c r="AX392" s="2">
        <v>369</v>
      </c>
      <c r="AY392" s="2">
        <v>632</v>
      </c>
      <c r="AZ392" s="2">
        <v>-1E-3</v>
      </c>
      <c r="BB392">
        <v>362</v>
      </c>
      <c r="BC392">
        <v>639</v>
      </c>
      <c r="BD392">
        <v>-6.0000000000000001E-3</v>
      </c>
      <c r="BF392" s="2">
        <v>360</v>
      </c>
      <c r="BG392" s="2">
        <v>641</v>
      </c>
      <c r="BH392" s="2">
        <v>-7.0000000000000001E-3</v>
      </c>
      <c r="BJ392">
        <v>361</v>
      </c>
      <c r="BK392">
        <v>640</v>
      </c>
      <c r="BL392">
        <v>-6.0000000000000001E-3</v>
      </c>
    </row>
    <row r="393" spans="2:64" x14ac:dyDescent="0.2">
      <c r="B393" s="1">
        <v>362</v>
      </c>
      <c r="C393" s="1">
        <v>639</v>
      </c>
      <c r="D393" s="1">
        <v>1.4E-2</v>
      </c>
      <c r="F393" s="2">
        <v>363</v>
      </c>
      <c r="G393" s="2">
        <v>638</v>
      </c>
      <c r="H393" s="2">
        <v>-2E-3</v>
      </c>
      <c r="J393" s="1">
        <v>361</v>
      </c>
      <c r="K393" s="1">
        <v>640</v>
      </c>
      <c r="L393" s="1">
        <v>-4.0000000000000001E-3</v>
      </c>
      <c r="N393" s="2">
        <v>362</v>
      </c>
      <c r="O393" s="2">
        <v>639</v>
      </c>
      <c r="P393" s="2">
        <v>-3.0000000000000001E-3</v>
      </c>
      <c r="R393" s="1">
        <v>364</v>
      </c>
      <c r="S393" s="1">
        <v>637</v>
      </c>
      <c r="T393" s="1">
        <v>-4.0000000000000001E-3</v>
      </c>
      <c r="V393" s="2">
        <v>369</v>
      </c>
      <c r="W393" s="2">
        <v>632</v>
      </c>
      <c r="X393" s="2">
        <v>-2E-3</v>
      </c>
      <c r="Z393" s="1">
        <v>363</v>
      </c>
      <c r="AA393" s="1">
        <v>638</v>
      </c>
      <c r="AB393" s="1">
        <v>-3.0000000000000001E-3</v>
      </c>
      <c r="AD393" s="2">
        <v>363</v>
      </c>
      <c r="AE393" s="2">
        <v>638</v>
      </c>
      <c r="AF393" s="2">
        <v>-3.0000000000000001E-3</v>
      </c>
      <c r="AH393" s="1">
        <v>362</v>
      </c>
      <c r="AI393" s="1">
        <v>639</v>
      </c>
      <c r="AJ393" s="1">
        <v>-4.0000000000000001E-3</v>
      </c>
      <c r="AL393" s="2">
        <v>361</v>
      </c>
      <c r="AM393" s="2">
        <v>640</v>
      </c>
      <c r="AN393" s="2">
        <v>-3.0000000000000001E-3</v>
      </c>
      <c r="AP393" s="1">
        <v>368</v>
      </c>
      <c r="AQ393" s="1">
        <v>633</v>
      </c>
      <c r="AR393" s="1">
        <v>0</v>
      </c>
      <c r="AT393">
        <v>364</v>
      </c>
      <c r="AU393">
        <v>637</v>
      </c>
      <c r="AV393">
        <v>-4.0000000000000001E-3</v>
      </c>
      <c r="AX393" s="2">
        <v>370</v>
      </c>
      <c r="AY393" s="2">
        <v>631</v>
      </c>
      <c r="AZ393" s="2">
        <v>0</v>
      </c>
      <c r="BB393">
        <v>363</v>
      </c>
      <c r="BC393">
        <v>638</v>
      </c>
      <c r="BD393">
        <v>-6.0000000000000001E-3</v>
      </c>
      <c r="BF393" s="2">
        <v>361</v>
      </c>
      <c r="BG393" s="2">
        <v>640</v>
      </c>
      <c r="BH393" s="2">
        <v>-6.0000000000000001E-3</v>
      </c>
      <c r="BJ393">
        <v>362</v>
      </c>
      <c r="BK393">
        <v>639</v>
      </c>
      <c r="BL393">
        <v>-6.0000000000000001E-3</v>
      </c>
    </row>
    <row r="394" spans="2:64" x14ac:dyDescent="0.2">
      <c r="B394" s="1">
        <v>363</v>
      </c>
      <c r="C394" s="1">
        <v>638</v>
      </c>
      <c r="D394" s="1">
        <v>1.4999999999999999E-2</v>
      </c>
      <c r="F394" s="2">
        <v>364</v>
      </c>
      <c r="G394" s="2">
        <v>637</v>
      </c>
      <c r="H394" s="2">
        <v>-1E-3</v>
      </c>
      <c r="J394" s="1">
        <v>362</v>
      </c>
      <c r="K394" s="1">
        <v>639</v>
      </c>
      <c r="L394" s="1">
        <v>-3.0000000000000001E-3</v>
      </c>
      <c r="N394" s="2">
        <v>363</v>
      </c>
      <c r="O394" s="2">
        <v>638</v>
      </c>
      <c r="P394" s="2">
        <v>-3.0000000000000001E-3</v>
      </c>
      <c r="R394" s="1">
        <v>365</v>
      </c>
      <c r="S394" s="1">
        <v>636</v>
      </c>
      <c r="T394" s="1">
        <v>-4.0000000000000001E-3</v>
      </c>
      <c r="V394" s="2">
        <v>370</v>
      </c>
      <c r="W394" s="2">
        <v>631</v>
      </c>
      <c r="X394" s="2">
        <v>-1E-3</v>
      </c>
      <c r="Z394" s="1">
        <v>364</v>
      </c>
      <c r="AA394" s="1">
        <v>637</v>
      </c>
      <c r="AB394" s="1">
        <v>-2E-3</v>
      </c>
      <c r="AD394" s="2">
        <v>364</v>
      </c>
      <c r="AE394" s="2">
        <v>637</v>
      </c>
      <c r="AF394" s="2">
        <v>-2E-3</v>
      </c>
      <c r="AH394" s="1">
        <v>363</v>
      </c>
      <c r="AI394" s="1">
        <v>638</v>
      </c>
      <c r="AJ394" s="1">
        <v>-3.0000000000000001E-3</v>
      </c>
      <c r="AL394" s="2">
        <v>362</v>
      </c>
      <c r="AM394" s="2">
        <v>639</v>
      </c>
      <c r="AN394" s="2">
        <v>-3.0000000000000001E-3</v>
      </c>
      <c r="AP394" s="1">
        <v>369</v>
      </c>
      <c r="AQ394" s="1">
        <v>632</v>
      </c>
      <c r="AR394" s="1">
        <v>0</v>
      </c>
      <c r="AT394">
        <v>365</v>
      </c>
      <c r="AU394">
        <v>636</v>
      </c>
      <c r="AV394">
        <v>-3.0000000000000001E-3</v>
      </c>
      <c r="AX394" s="2">
        <v>371</v>
      </c>
      <c r="AY394" s="2">
        <v>630</v>
      </c>
      <c r="AZ394" s="2">
        <v>0</v>
      </c>
      <c r="BB394">
        <v>364</v>
      </c>
      <c r="BC394">
        <v>637</v>
      </c>
      <c r="BD394">
        <v>-5.0000000000000001E-3</v>
      </c>
      <c r="BF394" s="2">
        <v>362</v>
      </c>
      <c r="BG394" s="2">
        <v>639</v>
      </c>
      <c r="BH394" s="2">
        <v>-6.0000000000000001E-3</v>
      </c>
      <c r="BJ394">
        <v>363</v>
      </c>
      <c r="BK394">
        <v>638</v>
      </c>
      <c r="BL394">
        <v>-6.0000000000000001E-3</v>
      </c>
    </row>
    <row r="395" spans="2:64" x14ac:dyDescent="0.2">
      <c r="B395" s="1">
        <v>364</v>
      </c>
      <c r="C395" s="1">
        <v>637</v>
      </c>
      <c r="D395" s="1">
        <v>1.4999999999999999E-2</v>
      </c>
      <c r="F395" s="2">
        <v>365</v>
      </c>
      <c r="G395" s="2">
        <v>636</v>
      </c>
      <c r="H395" s="2">
        <v>-1E-3</v>
      </c>
      <c r="J395" s="1">
        <v>363</v>
      </c>
      <c r="K395" s="1">
        <v>638</v>
      </c>
      <c r="L395" s="1">
        <v>-3.0000000000000001E-3</v>
      </c>
      <c r="N395" s="2">
        <v>364</v>
      </c>
      <c r="O395" s="2">
        <v>637</v>
      </c>
      <c r="P395" s="2">
        <v>-2E-3</v>
      </c>
      <c r="R395" s="1">
        <v>366</v>
      </c>
      <c r="S395" s="1">
        <v>635</v>
      </c>
      <c r="T395" s="1">
        <v>-4.0000000000000001E-3</v>
      </c>
      <c r="V395" s="2">
        <v>371</v>
      </c>
      <c r="W395" s="2">
        <v>630</v>
      </c>
      <c r="X395" s="2">
        <v>0</v>
      </c>
      <c r="Z395" s="1">
        <v>365</v>
      </c>
      <c r="AA395" s="1">
        <v>636</v>
      </c>
      <c r="AB395" s="1">
        <v>-2E-3</v>
      </c>
      <c r="AD395" s="2">
        <v>365</v>
      </c>
      <c r="AE395" s="2">
        <v>636</v>
      </c>
      <c r="AF395" s="2">
        <v>-2E-3</v>
      </c>
      <c r="AH395" s="1">
        <v>364</v>
      </c>
      <c r="AI395" s="1">
        <v>637</v>
      </c>
      <c r="AJ395" s="1">
        <v>-3.0000000000000001E-3</v>
      </c>
      <c r="AL395" s="2">
        <v>363</v>
      </c>
      <c r="AM395" s="2">
        <v>638</v>
      </c>
      <c r="AN395" s="2">
        <v>-3.0000000000000001E-3</v>
      </c>
      <c r="AP395" s="1">
        <v>370</v>
      </c>
      <c r="AQ395" s="1">
        <v>631</v>
      </c>
      <c r="AR395" s="1">
        <v>1E-3</v>
      </c>
      <c r="AT395">
        <v>366</v>
      </c>
      <c r="AU395">
        <v>635</v>
      </c>
      <c r="AV395">
        <v>-3.0000000000000001E-3</v>
      </c>
      <c r="AX395" s="2">
        <v>372</v>
      </c>
      <c r="AY395" s="2">
        <v>629</v>
      </c>
      <c r="AZ395" s="2">
        <v>1E-3</v>
      </c>
      <c r="BB395">
        <v>365</v>
      </c>
      <c r="BC395">
        <v>636</v>
      </c>
      <c r="BD395">
        <v>-5.0000000000000001E-3</v>
      </c>
      <c r="BF395" s="2">
        <v>363</v>
      </c>
      <c r="BG395" s="2">
        <v>638</v>
      </c>
      <c r="BH395" s="2">
        <v>-6.0000000000000001E-3</v>
      </c>
      <c r="BJ395">
        <v>364</v>
      </c>
      <c r="BK395">
        <v>637</v>
      </c>
      <c r="BL395">
        <v>-6.0000000000000001E-3</v>
      </c>
    </row>
    <row r="396" spans="2:64" x14ac:dyDescent="0.2">
      <c r="B396" s="1">
        <v>365</v>
      </c>
      <c r="C396" s="1">
        <v>636</v>
      </c>
      <c r="D396" s="1">
        <v>1.6E-2</v>
      </c>
      <c r="F396" s="2">
        <v>366</v>
      </c>
      <c r="G396" s="2">
        <v>635</v>
      </c>
      <c r="H396" s="2">
        <v>0</v>
      </c>
      <c r="J396" s="1">
        <v>364</v>
      </c>
      <c r="K396" s="1">
        <v>637</v>
      </c>
      <c r="L396" s="1">
        <v>-2E-3</v>
      </c>
      <c r="N396" s="2">
        <v>365</v>
      </c>
      <c r="O396" s="2">
        <v>636</v>
      </c>
      <c r="P396" s="2">
        <v>-2E-3</v>
      </c>
      <c r="R396" s="1">
        <v>367</v>
      </c>
      <c r="S396" s="1">
        <v>634</v>
      </c>
      <c r="T396" s="1">
        <v>-4.0000000000000001E-3</v>
      </c>
      <c r="V396" s="2">
        <v>372</v>
      </c>
      <c r="W396" s="2">
        <v>629</v>
      </c>
      <c r="X396" s="2">
        <v>0</v>
      </c>
      <c r="Z396" s="1">
        <v>366</v>
      </c>
      <c r="AA396" s="1">
        <v>635</v>
      </c>
      <c r="AB396" s="1">
        <v>-2E-3</v>
      </c>
      <c r="AD396" s="2">
        <v>366</v>
      </c>
      <c r="AE396" s="2">
        <v>635</v>
      </c>
      <c r="AF396" s="2">
        <v>-1E-3</v>
      </c>
      <c r="AH396" s="1">
        <v>365</v>
      </c>
      <c r="AI396" s="1">
        <v>636</v>
      </c>
      <c r="AJ396" s="1">
        <v>-3.0000000000000001E-3</v>
      </c>
      <c r="AL396" s="2">
        <v>364</v>
      </c>
      <c r="AM396" s="2">
        <v>637</v>
      </c>
      <c r="AN396" s="2">
        <v>-2E-3</v>
      </c>
      <c r="AP396" s="1">
        <v>371</v>
      </c>
      <c r="AQ396" s="1">
        <v>630</v>
      </c>
      <c r="AR396" s="1">
        <v>1E-3</v>
      </c>
      <c r="AT396">
        <v>367</v>
      </c>
      <c r="AU396">
        <v>634</v>
      </c>
      <c r="AV396">
        <v>-2E-3</v>
      </c>
      <c r="AX396" s="2">
        <v>373</v>
      </c>
      <c r="AY396" s="2">
        <v>628</v>
      </c>
      <c r="AZ396" s="2">
        <v>1E-3</v>
      </c>
      <c r="BB396">
        <v>366</v>
      </c>
      <c r="BC396">
        <v>635</v>
      </c>
      <c r="BD396">
        <v>-5.0000000000000001E-3</v>
      </c>
      <c r="BF396" s="2">
        <v>364</v>
      </c>
      <c r="BG396" s="2">
        <v>637</v>
      </c>
      <c r="BH396" s="2">
        <v>-6.0000000000000001E-3</v>
      </c>
      <c r="BJ396">
        <v>365</v>
      </c>
      <c r="BK396">
        <v>636</v>
      </c>
      <c r="BL396">
        <v>-5.0000000000000001E-3</v>
      </c>
    </row>
    <row r="397" spans="2:64" x14ac:dyDescent="0.2">
      <c r="B397" s="1">
        <v>366</v>
      </c>
      <c r="C397" s="1">
        <v>635</v>
      </c>
      <c r="D397" s="1">
        <v>1.6E-2</v>
      </c>
      <c r="F397" s="2">
        <v>367</v>
      </c>
      <c r="G397" s="2">
        <v>634</v>
      </c>
      <c r="H397" s="2">
        <v>0</v>
      </c>
      <c r="J397" s="1">
        <v>365</v>
      </c>
      <c r="K397" s="1">
        <v>636</v>
      </c>
      <c r="L397" s="1">
        <v>-2E-3</v>
      </c>
      <c r="N397" s="2">
        <v>366</v>
      </c>
      <c r="O397" s="2">
        <v>635</v>
      </c>
      <c r="P397" s="2">
        <v>-1E-3</v>
      </c>
      <c r="R397" s="1">
        <v>368</v>
      </c>
      <c r="S397" s="1">
        <v>633</v>
      </c>
      <c r="T397" s="1">
        <v>-3.0000000000000001E-3</v>
      </c>
      <c r="V397" s="2">
        <v>373</v>
      </c>
      <c r="W397" s="2">
        <v>628</v>
      </c>
      <c r="X397" s="2">
        <v>1E-3</v>
      </c>
      <c r="Z397" s="1">
        <v>367</v>
      </c>
      <c r="AA397" s="1">
        <v>634</v>
      </c>
      <c r="AB397" s="1">
        <v>-1E-3</v>
      </c>
      <c r="AD397" s="2">
        <v>367</v>
      </c>
      <c r="AE397" s="2">
        <v>634</v>
      </c>
      <c r="AF397" s="2">
        <v>-1E-3</v>
      </c>
      <c r="AH397" s="1">
        <v>366</v>
      </c>
      <c r="AI397" s="1">
        <v>635</v>
      </c>
      <c r="AJ397" s="1">
        <v>-2E-3</v>
      </c>
      <c r="AL397" s="2">
        <v>365</v>
      </c>
      <c r="AM397" s="2">
        <v>636</v>
      </c>
      <c r="AN397" s="2">
        <v>-2E-3</v>
      </c>
      <c r="AP397" s="1">
        <v>372</v>
      </c>
      <c r="AQ397" s="1">
        <v>629</v>
      </c>
      <c r="AR397" s="1">
        <v>2E-3</v>
      </c>
      <c r="AT397">
        <v>368</v>
      </c>
      <c r="AU397">
        <v>633</v>
      </c>
      <c r="AV397">
        <v>-2E-3</v>
      </c>
      <c r="AX397" s="2">
        <v>374</v>
      </c>
      <c r="AY397" s="2">
        <v>627</v>
      </c>
      <c r="AZ397" s="2">
        <v>2E-3</v>
      </c>
      <c r="BB397">
        <v>367</v>
      </c>
      <c r="BC397">
        <v>634</v>
      </c>
      <c r="BD397">
        <v>-4.0000000000000001E-3</v>
      </c>
      <c r="BF397" s="2">
        <v>365</v>
      </c>
      <c r="BG397" s="2">
        <v>636</v>
      </c>
      <c r="BH397" s="2">
        <v>-5.0000000000000001E-3</v>
      </c>
      <c r="BJ397">
        <v>366</v>
      </c>
      <c r="BK397">
        <v>635</v>
      </c>
      <c r="BL397">
        <v>-5.0000000000000001E-3</v>
      </c>
    </row>
    <row r="398" spans="2:64" x14ac:dyDescent="0.2">
      <c r="B398" s="1">
        <v>367</v>
      </c>
      <c r="C398" s="1">
        <v>634</v>
      </c>
      <c r="D398" s="1">
        <v>1.7000000000000001E-2</v>
      </c>
      <c r="F398" s="2">
        <v>368</v>
      </c>
      <c r="G398" s="2">
        <v>633</v>
      </c>
      <c r="H398" s="2">
        <v>1E-3</v>
      </c>
      <c r="J398" s="1">
        <v>366</v>
      </c>
      <c r="K398" s="1">
        <v>635</v>
      </c>
      <c r="L398" s="1">
        <v>-2E-3</v>
      </c>
      <c r="N398" s="2">
        <v>367</v>
      </c>
      <c r="O398" s="2">
        <v>634</v>
      </c>
      <c r="P398" s="2">
        <v>-1E-3</v>
      </c>
      <c r="R398" s="1">
        <v>369</v>
      </c>
      <c r="S398" s="1">
        <v>632</v>
      </c>
      <c r="T398" s="1">
        <v>-3.0000000000000001E-3</v>
      </c>
      <c r="V398" s="2">
        <v>374</v>
      </c>
      <c r="W398" s="2">
        <v>627</v>
      </c>
      <c r="X398" s="2">
        <v>2E-3</v>
      </c>
      <c r="Z398" s="1">
        <v>368</v>
      </c>
      <c r="AA398" s="1">
        <v>633</v>
      </c>
      <c r="AB398" s="1">
        <v>-3.6900000000000002E-2</v>
      </c>
      <c r="AC398">
        <v>370</v>
      </c>
      <c r="AD398" s="2">
        <v>368</v>
      </c>
      <c r="AE398" s="2">
        <v>633</v>
      </c>
      <c r="AF398" s="2">
        <v>-1E-3</v>
      </c>
      <c r="AH398" s="1">
        <v>367</v>
      </c>
      <c r="AI398" s="1">
        <v>634</v>
      </c>
      <c r="AJ398" s="1">
        <v>-2E-3</v>
      </c>
      <c r="AL398" s="2">
        <v>366</v>
      </c>
      <c r="AM398" s="2">
        <v>635</v>
      </c>
      <c r="AN398" s="2">
        <v>-1E-3</v>
      </c>
      <c r="AP398" s="1">
        <v>373</v>
      </c>
      <c r="AQ398" s="1">
        <v>628</v>
      </c>
      <c r="AR398" s="1">
        <v>2E-3</v>
      </c>
      <c r="AT398">
        <v>369</v>
      </c>
      <c r="AU398">
        <v>632</v>
      </c>
      <c r="AV398">
        <v>-1E-3</v>
      </c>
      <c r="AX398" s="2">
        <v>375</v>
      </c>
      <c r="AY398" s="2">
        <v>626</v>
      </c>
      <c r="AZ398" s="2">
        <v>3.0000000000000001E-3</v>
      </c>
      <c r="BB398">
        <v>368</v>
      </c>
      <c r="BC398">
        <v>633</v>
      </c>
      <c r="BD398">
        <v>-4.0000000000000001E-3</v>
      </c>
      <c r="BF398" s="2">
        <v>366</v>
      </c>
      <c r="BG398" s="2">
        <v>635</v>
      </c>
      <c r="BH398" s="2">
        <v>-5.0000000000000001E-3</v>
      </c>
      <c r="BJ398">
        <v>367</v>
      </c>
      <c r="BK398">
        <v>634</v>
      </c>
      <c r="BL398">
        <v>-5.0000000000000001E-3</v>
      </c>
    </row>
    <row r="399" spans="2:64" x14ac:dyDescent="0.2">
      <c r="B399" s="1">
        <v>368</v>
      </c>
      <c r="C399" s="1">
        <v>633</v>
      </c>
      <c r="D399" s="1">
        <v>1.7000000000000001E-2</v>
      </c>
      <c r="F399" s="2">
        <v>369</v>
      </c>
      <c r="G399" s="2">
        <v>632</v>
      </c>
      <c r="H399" s="2">
        <v>1E-3</v>
      </c>
      <c r="J399" s="1">
        <v>367</v>
      </c>
      <c r="K399" s="1">
        <v>634</v>
      </c>
      <c r="L399" s="1">
        <v>-1E-3</v>
      </c>
      <c r="N399" s="2">
        <v>368</v>
      </c>
      <c r="O399" s="2">
        <v>633</v>
      </c>
      <c r="P399" s="2">
        <v>0</v>
      </c>
      <c r="R399" s="1">
        <v>370</v>
      </c>
      <c r="S399" s="1">
        <v>631</v>
      </c>
      <c r="T399" s="1">
        <v>-3.0000000000000001E-3</v>
      </c>
      <c r="V399" s="2">
        <v>375</v>
      </c>
      <c r="W399" s="2">
        <v>626</v>
      </c>
      <c r="X399" s="2">
        <v>2E-3</v>
      </c>
      <c r="Z399" s="1">
        <v>371</v>
      </c>
      <c r="AA399" s="1">
        <v>630</v>
      </c>
      <c r="AB399" s="1">
        <v>1E-3</v>
      </c>
      <c r="AD399" s="2">
        <v>369</v>
      </c>
      <c r="AE399" s="2">
        <v>632</v>
      </c>
      <c r="AF399" s="2">
        <v>0</v>
      </c>
      <c r="AH399" s="1">
        <v>368</v>
      </c>
      <c r="AI399" s="1">
        <v>633</v>
      </c>
      <c r="AJ399" s="1">
        <v>-1E-3</v>
      </c>
      <c r="AL399" s="2">
        <v>367</v>
      </c>
      <c r="AM399" s="2">
        <v>634</v>
      </c>
      <c r="AN399" s="2">
        <v>-1E-3</v>
      </c>
      <c r="AP399" s="1">
        <v>374</v>
      </c>
      <c r="AQ399" s="1">
        <v>627</v>
      </c>
      <c r="AR399" s="1">
        <v>3.0000000000000001E-3</v>
      </c>
      <c r="AT399">
        <v>370</v>
      </c>
      <c r="AU399">
        <v>631</v>
      </c>
      <c r="AV399">
        <v>-1E-3</v>
      </c>
      <c r="AX399" s="2">
        <v>376</v>
      </c>
      <c r="AY399" s="2">
        <v>625</v>
      </c>
      <c r="AZ399" s="2">
        <v>3.0000000000000001E-3</v>
      </c>
      <c r="BB399">
        <v>369</v>
      </c>
      <c r="BC399">
        <v>632</v>
      </c>
      <c r="BD399">
        <v>-4.0000000000000001E-3</v>
      </c>
      <c r="BF399" s="2">
        <v>367</v>
      </c>
      <c r="BG399" s="2">
        <v>634</v>
      </c>
      <c r="BH399" s="2">
        <v>-5.0000000000000001E-3</v>
      </c>
      <c r="BJ399">
        <v>368</v>
      </c>
      <c r="BK399">
        <v>633</v>
      </c>
      <c r="BL399">
        <v>-5.0000000000000001E-3</v>
      </c>
    </row>
    <row r="400" spans="2:64" x14ac:dyDescent="0.2">
      <c r="B400" s="1">
        <v>369</v>
      </c>
      <c r="C400" s="1">
        <v>632</v>
      </c>
      <c r="D400" s="1">
        <v>1.7999999999999999E-2</v>
      </c>
      <c r="F400" s="2">
        <v>370</v>
      </c>
      <c r="G400" s="2">
        <v>631</v>
      </c>
      <c r="H400" s="2">
        <v>2E-3</v>
      </c>
      <c r="J400" s="1">
        <v>368</v>
      </c>
      <c r="K400" s="1">
        <v>633</v>
      </c>
      <c r="L400" s="1">
        <v>-1E-3</v>
      </c>
      <c r="N400" s="2">
        <v>369</v>
      </c>
      <c r="O400" s="2">
        <v>632</v>
      </c>
      <c r="P400" s="2">
        <v>0</v>
      </c>
      <c r="R400" s="1">
        <v>371</v>
      </c>
      <c r="S400" s="1">
        <v>630</v>
      </c>
      <c r="T400" s="1">
        <v>-3.0000000000000001E-3</v>
      </c>
      <c r="V400" s="2">
        <v>376</v>
      </c>
      <c r="W400" s="2">
        <v>625</v>
      </c>
      <c r="X400" s="2">
        <v>3.0000000000000001E-3</v>
      </c>
      <c r="Z400" s="1">
        <v>372</v>
      </c>
      <c r="AA400" s="1">
        <v>629</v>
      </c>
      <c r="AB400" s="1">
        <v>2E-3</v>
      </c>
      <c r="AD400" s="2">
        <v>370</v>
      </c>
      <c r="AE400" s="2">
        <v>631</v>
      </c>
      <c r="AF400" s="2">
        <v>1E-3</v>
      </c>
      <c r="AH400" s="1">
        <v>369</v>
      </c>
      <c r="AI400" s="1">
        <v>632</v>
      </c>
      <c r="AJ400" s="1">
        <v>-1E-3</v>
      </c>
      <c r="AL400" s="2">
        <v>368</v>
      </c>
      <c r="AM400" s="2">
        <v>633</v>
      </c>
      <c r="AN400" s="2">
        <v>0</v>
      </c>
      <c r="AP400" s="1">
        <v>375</v>
      </c>
      <c r="AQ400" s="1">
        <v>626</v>
      </c>
      <c r="AR400" s="1">
        <v>4.0000000000000001E-3</v>
      </c>
      <c r="AT400">
        <v>371</v>
      </c>
      <c r="AU400">
        <v>630</v>
      </c>
      <c r="AV400">
        <v>0</v>
      </c>
      <c r="AX400" s="2">
        <v>377</v>
      </c>
      <c r="AY400" s="2">
        <v>624</v>
      </c>
      <c r="AZ400" s="2">
        <v>4.0000000000000001E-3</v>
      </c>
      <c r="BB400">
        <v>370</v>
      </c>
      <c r="BC400">
        <v>631</v>
      </c>
      <c r="BD400">
        <v>-3.0000000000000001E-3</v>
      </c>
      <c r="BF400" s="2">
        <v>368</v>
      </c>
      <c r="BG400" s="2">
        <v>633</v>
      </c>
      <c r="BH400" s="2">
        <v>-4.0000000000000001E-3</v>
      </c>
      <c r="BJ400">
        <v>369</v>
      </c>
      <c r="BK400">
        <v>632</v>
      </c>
      <c r="BL400">
        <v>-4.0000000000000001E-3</v>
      </c>
    </row>
    <row r="401" spans="2:64" x14ac:dyDescent="0.2">
      <c r="B401" s="1">
        <v>370</v>
      </c>
      <c r="C401" s="1">
        <v>631</v>
      </c>
      <c r="D401" s="1">
        <v>1.7999999999999999E-2</v>
      </c>
      <c r="F401" s="2">
        <v>371</v>
      </c>
      <c r="G401" s="2">
        <v>630</v>
      </c>
      <c r="H401" s="2">
        <v>3.0000000000000001E-3</v>
      </c>
      <c r="J401" s="1">
        <v>369</v>
      </c>
      <c r="K401" s="1">
        <v>632</v>
      </c>
      <c r="L401" s="1">
        <v>0</v>
      </c>
      <c r="N401" s="2">
        <v>370</v>
      </c>
      <c r="O401" s="2">
        <v>631</v>
      </c>
      <c r="P401" s="2">
        <v>1E-3</v>
      </c>
      <c r="R401" s="1">
        <v>372</v>
      </c>
      <c r="S401" s="1">
        <v>629</v>
      </c>
      <c r="T401" s="1">
        <v>-3.0000000000000001E-3</v>
      </c>
      <c r="V401" s="2">
        <v>377</v>
      </c>
      <c r="W401" s="2">
        <v>624</v>
      </c>
      <c r="X401" s="2">
        <v>4.0000000000000001E-3</v>
      </c>
      <c r="Z401" s="1">
        <v>373</v>
      </c>
      <c r="AA401" s="1">
        <v>628</v>
      </c>
      <c r="AB401" s="1">
        <v>2E-3</v>
      </c>
      <c r="AD401" s="2">
        <v>371</v>
      </c>
      <c r="AE401" s="2">
        <v>630</v>
      </c>
      <c r="AF401" s="2">
        <v>1E-3</v>
      </c>
      <c r="AH401" s="1">
        <v>370</v>
      </c>
      <c r="AI401" s="1">
        <v>631</v>
      </c>
      <c r="AJ401" s="1">
        <v>0</v>
      </c>
      <c r="AL401" s="2">
        <v>369</v>
      </c>
      <c r="AM401" s="2">
        <v>632</v>
      </c>
      <c r="AN401" s="2">
        <v>0</v>
      </c>
      <c r="AP401" s="1">
        <v>376</v>
      </c>
      <c r="AQ401" s="1">
        <v>625</v>
      </c>
      <c r="AR401" s="1">
        <v>4.0000000000000001E-3</v>
      </c>
      <c r="AT401">
        <v>372</v>
      </c>
      <c r="AU401">
        <v>629</v>
      </c>
      <c r="AV401">
        <v>0</v>
      </c>
      <c r="AX401" s="2">
        <v>378</v>
      </c>
      <c r="AY401" s="2">
        <v>623</v>
      </c>
      <c r="AZ401" s="2">
        <v>5.0000000000000001E-3</v>
      </c>
      <c r="BB401">
        <v>371</v>
      </c>
      <c r="BC401">
        <v>630</v>
      </c>
      <c r="BD401">
        <v>-3.0000000000000001E-3</v>
      </c>
      <c r="BF401" s="2">
        <v>369</v>
      </c>
      <c r="BG401" s="2">
        <v>632</v>
      </c>
      <c r="BH401" s="2">
        <v>-4.0000000000000001E-3</v>
      </c>
      <c r="BJ401">
        <v>370</v>
      </c>
      <c r="BK401">
        <v>631</v>
      </c>
      <c r="BL401">
        <v>-4.0000000000000001E-3</v>
      </c>
    </row>
    <row r="402" spans="2:64" x14ac:dyDescent="0.2">
      <c r="B402" s="1">
        <v>371</v>
      </c>
      <c r="C402" s="1">
        <v>630</v>
      </c>
      <c r="D402" s="1">
        <v>1.9E-2</v>
      </c>
      <c r="F402" s="2">
        <v>372</v>
      </c>
      <c r="G402" s="2">
        <v>629</v>
      </c>
      <c r="H402" s="2">
        <v>3.0000000000000001E-3</v>
      </c>
      <c r="J402" s="1">
        <v>370</v>
      </c>
      <c r="K402" s="1">
        <v>631</v>
      </c>
      <c r="L402" s="1">
        <v>1E-3</v>
      </c>
      <c r="N402" s="2">
        <v>371</v>
      </c>
      <c r="O402" s="2">
        <v>630</v>
      </c>
      <c r="P402" s="2">
        <v>1E-3</v>
      </c>
      <c r="R402" s="1">
        <v>373</v>
      </c>
      <c r="S402" s="1">
        <v>628</v>
      </c>
      <c r="T402" s="1">
        <v>-2E-3</v>
      </c>
      <c r="V402" s="2">
        <v>378</v>
      </c>
      <c r="W402" s="2">
        <v>623</v>
      </c>
      <c r="X402" s="2">
        <v>5.0000000000000001E-3</v>
      </c>
      <c r="Z402" s="1">
        <v>374</v>
      </c>
      <c r="AA402" s="1">
        <v>627</v>
      </c>
      <c r="AB402" s="1">
        <v>3.0000000000000001E-3</v>
      </c>
      <c r="AD402" s="2">
        <v>372</v>
      </c>
      <c r="AE402" s="2">
        <v>629</v>
      </c>
      <c r="AF402" s="2">
        <v>2E-3</v>
      </c>
      <c r="AH402" s="1">
        <v>371</v>
      </c>
      <c r="AI402" s="1">
        <v>630</v>
      </c>
      <c r="AJ402" s="1">
        <v>0</v>
      </c>
      <c r="AL402" s="2">
        <v>370</v>
      </c>
      <c r="AM402" s="2">
        <v>631</v>
      </c>
      <c r="AN402" s="2">
        <v>1E-3</v>
      </c>
      <c r="AP402" s="1">
        <v>377</v>
      </c>
      <c r="AQ402" s="1">
        <v>624</v>
      </c>
      <c r="AR402" s="1">
        <v>5.0000000000000001E-3</v>
      </c>
      <c r="AT402">
        <v>373</v>
      </c>
      <c r="AU402">
        <v>628</v>
      </c>
      <c r="AV402">
        <v>1E-3</v>
      </c>
      <c r="AX402" s="2">
        <v>379</v>
      </c>
      <c r="AY402" s="2">
        <v>622</v>
      </c>
      <c r="AZ402" s="2">
        <v>5.0000000000000001E-3</v>
      </c>
      <c r="BB402">
        <v>372</v>
      </c>
      <c r="BC402">
        <v>629</v>
      </c>
      <c r="BD402">
        <v>-2E-3</v>
      </c>
      <c r="BF402" s="2">
        <v>370</v>
      </c>
      <c r="BG402" s="2">
        <v>631</v>
      </c>
      <c r="BH402" s="2">
        <v>-3.0000000000000001E-3</v>
      </c>
      <c r="BJ402">
        <v>371</v>
      </c>
      <c r="BK402">
        <v>630</v>
      </c>
      <c r="BL402">
        <v>-4.0000000000000001E-3</v>
      </c>
    </row>
    <row r="403" spans="2:64" x14ac:dyDescent="0.2">
      <c r="B403" s="1">
        <v>372</v>
      </c>
      <c r="C403" s="1">
        <v>629</v>
      </c>
      <c r="D403" s="1">
        <v>0.02</v>
      </c>
      <c r="F403" s="2">
        <v>373</v>
      </c>
      <c r="G403" s="2">
        <v>628</v>
      </c>
      <c r="H403" s="2">
        <v>4.0000000000000001E-3</v>
      </c>
      <c r="J403" s="1">
        <v>371</v>
      </c>
      <c r="K403" s="1">
        <v>630</v>
      </c>
      <c r="L403" s="1">
        <v>1E-3</v>
      </c>
      <c r="N403" s="2">
        <v>372</v>
      </c>
      <c r="O403" s="2">
        <v>629</v>
      </c>
      <c r="P403" s="2">
        <v>2E-3</v>
      </c>
      <c r="R403" s="1">
        <v>374</v>
      </c>
      <c r="S403" s="1">
        <v>627</v>
      </c>
      <c r="T403" s="1">
        <v>-2E-3</v>
      </c>
      <c r="V403" s="2">
        <v>379</v>
      </c>
      <c r="W403" s="2">
        <v>622</v>
      </c>
      <c r="X403" s="2">
        <v>6.0000000000000001E-3</v>
      </c>
      <c r="Z403" s="1">
        <v>375</v>
      </c>
      <c r="AA403" s="1">
        <v>626</v>
      </c>
      <c r="AB403" s="1">
        <v>4.0000000000000001E-3</v>
      </c>
      <c r="AD403" s="2">
        <v>373</v>
      </c>
      <c r="AE403" s="2">
        <v>628</v>
      </c>
      <c r="AF403" s="2">
        <v>2E-3</v>
      </c>
      <c r="AH403" s="1">
        <v>372</v>
      </c>
      <c r="AI403" s="1">
        <v>629</v>
      </c>
      <c r="AJ403" s="1">
        <v>1E-3</v>
      </c>
      <c r="AL403" s="2">
        <v>371</v>
      </c>
      <c r="AM403" s="2">
        <v>630</v>
      </c>
      <c r="AN403" s="2">
        <v>1E-3</v>
      </c>
      <c r="AP403" s="1">
        <v>378</v>
      </c>
      <c r="AQ403" s="1">
        <v>623</v>
      </c>
      <c r="AR403" s="1">
        <v>6.0000000000000001E-3</v>
      </c>
      <c r="AT403">
        <v>374</v>
      </c>
      <c r="AU403">
        <v>627</v>
      </c>
      <c r="AV403">
        <v>2E-3</v>
      </c>
      <c r="AX403" s="2">
        <v>380</v>
      </c>
      <c r="AY403" s="2">
        <v>621</v>
      </c>
      <c r="AZ403" s="2">
        <v>6.0000000000000001E-3</v>
      </c>
      <c r="BB403">
        <v>373</v>
      </c>
      <c r="BC403">
        <v>628</v>
      </c>
      <c r="BD403">
        <v>-2E-3</v>
      </c>
      <c r="BF403" s="2">
        <v>371</v>
      </c>
      <c r="BG403" s="2">
        <v>630</v>
      </c>
      <c r="BH403" s="2">
        <v>-3.0000000000000001E-3</v>
      </c>
      <c r="BJ403">
        <v>372</v>
      </c>
      <c r="BK403">
        <v>629</v>
      </c>
      <c r="BL403">
        <v>-3.0000000000000001E-3</v>
      </c>
    </row>
    <row r="404" spans="2:64" x14ac:dyDescent="0.2">
      <c r="B404" s="1">
        <v>373</v>
      </c>
      <c r="C404" s="1">
        <v>628</v>
      </c>
      <c r="D404" s="1">
        <v>0.02</v>
      </c>
      <c r="F404" s="2">
        <v>374</v>
      </c>
      <c r="G404" s="2">
        <v>627</v>
      </c>
      <c r="H404" s="2">
        <v>5.0000000000000001E-3</v>
      </c>
      <c r="J404" s="1">
        <v>372</v>
      </c>
      <c r="K404" s="1">
        <v>629</v>
      </c>
      <c r="L404" s="1">
        <v>2E-3</v>
      </c>
      <c r="N404" s="2">
        <v>373</v>
      </c>
      <c r="O404" s="2">
        <v>628</v>
      </c>
      <c r="P404" s="2">
        <v>3.0000000000000001E-3</v>
      </c>
      <c r="R404" s="1">
        <v>375</v>
      </c>
      <c r="S404" s="1">
        <v>626</v>
      </c>
      <c r="T404" s="1">
        <v>-2E-3</v>
      </c>
      <c r="V404" s="2">
        <v>380</v>
      </c>
      <c r="W404" s="2">
        <v>621</v>
      </c>
      <c r="X404" s="2">
        <v>7.0000000000000001E-3</v>
      </c>
      <c r="Z404" s="1">
        <v>376</v>
      </c>
      <c r="AA404" s="1">
        <v>625</v>
      </c>
      <c r="AB404" s="1">
        <v>4.0000000000000001E-3</v>
      </c>
      <c r="AD404" s="2">
        <v>374</v>
      </c>
      <c r="AE404" s="2">
        <v>627</v>
      </c>
      <c r="AF404" s="2">
        <v>3.0000000000000001E-3</v>
      </c>
      <c r="AH404" s="1">
        <v>373</v>
      </c>
      <c r="AI404" s="1">
        <v>628</v>
      </c>
      <c r="AJ404" s="1">
        <v>2E-3</v>
      </c>
      <c r="AL404" s="2">
        <v>372</v>
      </c>
      <c r="AM404" s="2">
        <v>629</v>
      </c>
      <c r="AN404" s="2">
        <v>2E-3</v>
      </c>
      <c r="AP404" s="1">
        <v>379</v>
      </c>
      <c r="AQ404" s="1">
        <v>622</v>
      </c>
      <c r="AR404" s="1">
        <v>7.0000000000000001E-3</v>
      </c>
      <c r="AT404">
        <v>375</v>
      </c>
      <c r="AU404">
        <v>626</v>
      </c>
      <c r="AV404">
        <v>3.0000000000000001E-3</v>
      </c>
      <c r="AX404" s="2">
        <v>381</v>
      </c>
      <c r="AY404" s="2">
        <v>620</v>
      </c>
      <c r="AZ404" s="2">
        <v>7.0000000000000001E-3</v>
      </c>
      <c r="BB404">
        <v>375</v>
      </c>
      <c r="BC404">
        <v>626</v>
      </c>
      <c r="BD404">
        <v>0</v>
      </c>
      <c r="BF404" s="2">
        <v>372</v>
      </c>
      <c r="BG404" s="2">
        <v>629</v>
      </c>
      <c r="BH404" s="2">
        <v>-3.0000000000000001E-3</v>
      </c>
      <c r="BJ404">
        <v>373</v>
      </c>
      <c r="BK404">
        <v>628</v>
      </c>
      <c r="BL404">
        <v>-3.0000000000000001E-3</v>
      </c>
    </row>
    <row r="405" spans="2:64" x14ac:dyDescent="0.2">
      <c r="B405" s="1">
        <v>374</v>
      </c>
      <c r="C405" s="1">
        <v>627</v>
      </c>
      <c r="D405" s="1">
        <v>2.1000000000000001E-2</v>
      </c>
      <c r="F405" s="2">
        <v>375</v>
      </c>
      <c r="G405" s="2">
        <v>626</v>
      </c>
      <c r="H405" s="2">
        <v>6.0000000000000001E-3</v>
      </c>
      <c r="J405" s="1">
        <v>373</v>
      </c>
      <c r="K405" s="1">
        <v>628</v>
      </c>
      <c r="L405" s="1">
        <v>3.0000000000000001E-3</v>
      </c>
      <c r="N405" s="2">
        <v>374</v>
      </c>
      <c r="O405" s="2">
        <v>627</v>
      </c>
      <c r="P405" s="2">
        <v>3.0000000000000001E-3</v>
      </c>
      <c r="R405" s="1">
        <v>376</v>
      </c>
      <c r="S405" s="1">
        <v>625</v>
      </c>
      <c r="T405" s="1">
        <v>-1E-3</v>
      </c>
      <c r="V405" s="2">
        <v>381</v>
      </c>
      <c r="W405" s="2">
        <v>620</v>
      </c>
      <c r="X405" s="2">
        <v>8.0000000000000002E-3</v>
      </c>
      <c r="Z405" s="1">
        <v>377</v>
      </c>
      <c r="AA405" s="1">
        <v>624</v>
      </c>
      <c r="AB405" s="1">
        <v>5.0000000000000001E-3</v>
      </c>
      <c r="AD405" s="2">
        <v>375</v>
      </c>
      <c r="AE405" s="2">
        <v>626</v>
      </c>
      <c r="AF405" s="2">
        <v>4.0000000000000001E-3</v>
      </c>
      <c r="AH405" s="1">
        <v>374</v>
      </c>
      <c r="AI405" s="1">
        <v>627</v>
      </c>
      <c r="AJ405" s="1">
        <v>2E-3</v>
      </c>
      <c r="AL405" s="2">
        <v>373</v>
      </c>
      <c r="AM405" s="2">
        <v>628</v>
      </c>
      <c r="AN405" s="2">
        <v>2E-3</v>
      </c>
      <c r="AP405" s="1">
        <v>380</v>
      </c>
      <c r="AQ405" s="1">
        <v>621</v>
      </c>
      <c r="AR405" s="1">
        <v>8.0000000000000002E-3</v>
      </c>
      <c r="AT405">
        <v>376</v>
      </c>
      <c r="AU405">
        <v>625</v>
      </c>
      <c r="AV405">
        <v>3.0000000000000001E-3</v>
      </c>
      <c r="AX405" s="2">
        <v>382</v>
      </c>
      <c r="AY405" s="2">
        <v>619</v>
      </c>
      <c r="AZ405" s="2">
        <v>8.0000000000000002E-3</v>
      </c>
      <c r="BB405">
        <v>376</v>
      </c>
      <c r="BC405">
        <v>625</v>
      </c>
      <c r="BD405">
        <v>0</v>
      </c>
      <c r="BF405" s="2">
        <v>373</v>
      </c>
      <c r="BG405" s="2">
        <v>628</v>
      </c>
      <c r="BH405" s="2">
        <v>-2E-3</v>
      </c>
      <c r="BJ405">
        <v>374</v>
      </c>
      <c r="BK405">
        <v>627</v>
      </c>
      <c r="BL405">
        <v>-2E-3</v>
      </c>
    </row>
    <row r="406" spans="2:64" x14ac:dyDescent="0.2">
      <c r="B406" s="1">
        <v>375</v>
      </c>
      <c r="C406" s="1">
        <v>626</v>
      </c>
      <c r="D406" s="1">
        <v>2.1999999999999999E-2</v>
      </c>
      <c r="F406" s="2">
        <v>376</v>
      </c>
      <c r="G406" s="2">
        <v>625</v>
      </c>
      <c r="H406" s="2">
        <v>6.0000000000000001E-3</v>
      </c>
      <c r="J406" s="1">
        <v>374</v>
      </c>
      <c r="K406" s="1">
        <v>627</v>
      </c>
      <c r="L406" s="1">
        <v>3.0000000000000001E-3</v>
      </c>
      <c r="N406" s="2">
        <v>375</v>
      </c>
      <c r="O406" s="2">
        <v>626</v>
      </c>
      <c r="P406" s="2">
        <v>4.0000000000000001E-3</v>
      </c>
      <c r="R406" s="1">
        <v>377</v>
      </c>
      <c r="S406" s="1">
        <v>624</v>
      </c>
      <c r="T406" s="1">
        <v>-1E-3</v>
      </c>
      <c r="V406" s="2">
        <v>382</v>
      </c>
      <c r="W406" s="2">
        <v>619</v>
      </c>
      <c r="X406" s="2">
        <v>8.9999999999999993E-3</v>
      </c>
      <c r="Z406" s="1">
        <v>378</v>
      </c>
      <c r="AA406" s="1">
        <v>623</v>
      </c>
      <c r="AB406" s="1">
        <v>6.0000000000000001E-3</v>
      </c>
      <c r="AD406" s="2">
        <v>376</v>
      </c>
      <c r="AE406" s="2">
        <v>625</v>
      </c>
      <c r="AF406" s="2">
        <v>4.0000000000000001E-3</v>
      </c>
      <c r="AH406" s="1">
        <v>375</v>
      </c>
      <c r="AI406" s="1">
        <v>626</v>
      </c>
      <c r="AJ406" s="1">
        <v>3.0000000000000001E-3</v>
      </c>
      <c r="AL406" s="2">
        <v>374</v>
      </c>
      <c r="AM406" s="2">
        <v>627</v>
      </c>
      <c r="AN406" s="2">
        <v>3.0000000000000001E-3</v>
      </c>
      <c r="AP406" s="1">
        <v>381</v>
      </c>
      <c r="AQ406" s="1">
        <v>620</v>
      </c>
      <c r="AR406" s="1">
        <v>8.9999999999999993E-3</v>
      </c>
      <c r="AT406">
        <v>377</v>
      </c>
      <c r="AU406">
        <v>624</v>
      </c>
      <c r="AV406">
        <v>4.0000000000000001E-3</v>
      </c>
      <c r="AX406" s="2">
        <v>383</v>
      </c>
      <c r="AY406" s="2">
        <v>618</v>
      </c>
      <c r="AZ406" s="2">
        <v>8.9999999999999993E-3</v>
      </c>
      <c r="BB406">
        <v>377</v>
      </c>
      <c r="BC406">
        <v>624</v>
      </c>
      <c r="BD406">
        <v>1E-3</v>
      </c>
      <c r="BF406" s="2">
        <v>374</v>
      </c>
      <c r="BG406" s="2">
        <v>627</v>
      </c>
      <c r="BH406" s="2">
        <v>-1E-3</v>
      </c>
      <c r="BJ406">
        <v>375</v>
      </c>
      <c r="BK406">
        <v>626</v>
      </c>
      <c r="BL406">
        <v>-2E-3</v>
      </c>
    </row>
    <row r="407" spans="2:64" x14ac:dyDescent="0.2">
      <c r="B407" s="1">
        <v>376</v>
      </c>
      <c r="C407" s="1">
        <v>625</v>
      </c>
      <c r="D407" s="1">
        <v>2.3E-2</v>
      </c>
      <c r="F407" s="2">
        <v>377</v>
      </c>
      <c r="G407" s="2">
        <v>624</v>
      </c>
      <c r="H407" s="2">
        <v>7.0000000000000001E-3</v>
      </c>
      <c r="J407" s="1">
        <v>375</v>
      </c>
      <c r="K407" s="1">
        <v>626</v>
      </c>
      <c r="L407" s="1">
        <v>4.0000000000000001E-3</v>
      </c>
      <c r="N407" s="2">
        <v>376</v>
      </c>
      <c r="O407" s="2">
        <v>625</v>
      </c>
      <c r="P407" s="2">
        <v>5.0000000000000001E-3</v>
      </c>
      <c r="R407" s="1">
        <v>378</v>
      </c>
      <c r="S407" s="1">
        <v>623</v>
      </c>
      <c r="T407" s="1">
        <v>-1E-3</v>
      </c>
      <c r="V407" s="2">
        <v>383</v>
      </c>
      <c r="W407" s="2">
        <v>618</v>
      </c>
      <c r="X407" s="2">
        <v>0.01</v>
      </c>
      <c r="Z407" s="1">
        <v>379</v>
      </c>
      <c r="AA407" s="1">
        <v>622</v>
      </c>
      <c r="AB407" s="1">
        <v>7.0000000000000001E-3</v>
      </c>
      <c r="AD407" s="2">
        <v>377</v>
      </c>
      <c r="AE407" s="2">
        <v>624</v>
      </c>
      <c r="AF407" s="2">
        <v>5.0000000000000001E-3</v>
      </c>
      <c r="AH407" s="1">
        <v>376</v>
      </c>
      <c r="AI407" s="1">
        <v>625</v>
      </c>
      <c r="AJ407" s="1">
        <v>4.0000000000000001E-3</v>
      </c>
      <c r="AL407" s="2">
        <v>375</v>
      </c>
      <c r="AM407" s="2">
        <v>626</v>
      </c>
      <c r="AN407" s="2">
        <v>4.0000000000000001E-3</v>
      </c>
      <c r="AP407" s="1">
        <v>382</v>
      </c>
      <c r="AQ407" s="1">
        <v>619</v>
      </c>
      <c r="AR407" s="1">
        <v>8.9999999999999993E-3</v>
      </c>
      <c r="AT407">
        <v>378</v>
      </c>
      <c r="AU407">
        <v>623</v>
      </c>
      <c r="AV407">
        <v>5.0000000000000001E-3</v>
      </c>
      <c r="AX407" s="2">
        <v>384</v>
      </c>
      <c r="AY407" s="2">
        <v>617</v>
      </c>
      <c r="AZ407" s="2">
        <v>0.01</v>
      </c>
      <c r="BB407">
        <v>378</v>
      </c>
      <c r="BC407">
        <v>623</v>
      </c>
      <c r="BD407">
        <v>1E-3</v>
      </c>
      <c r="BF407" s="2">
        <v>375</v>
      </c>
      <c r="BG407" s="2">
        <v>626</v>
      </c>
      <c r="BH407" s="2">
        <v>-1E-3</v>
      </c>
      <c r="BJ407">
        <v>376</v>
      </c>
      <c r="BK407">
        <v>625</v>
      </c>
      <c r="BL407">
        <v>-1E-3</v>
      </c>
    </row>
    <row r="408" spans="2:64" x14ac:dyDescent="0.2">
      <c r="B408" s="1">
        <v>377</v>
      </c>
      <c r="C408" s="1">
        <v>624</v>
      </c>
      <c r="D408" s="1">
        <v>2.3E-2</v>
      </c>
      <c r="F408" s="2">
        <v>378</v>
      </c>
      <c r="G408" s="2">
        <v>623</v>
      </c>
      <c r="H408" s="2">
        <v>8.0000000000000002E-3</v>
      </c>
      <c r="J408" s="1">
        <v>376</v>
      </c>
      <c r="K408" s="1">
        <v>625</v>
      </c>
      <c r="L408" s="1">
        <v>5.0000000000000001E-3</v>
      </c>
      <c r="N408" s="2">
        <v>377</v>
      </c>
      <c r="O408" s="2">
        <v>624</v>
      </c>
      <c r="P408" s="2">
        <v>6.0000000000000001E-3</v>
      </c>
      <c r="R408" s="1">
        <v>379</v>
      </c>
      <c r="S408" s="1">
        <v>622</v>
      </c>
      <c r="T408" s="1">
        <v>-1E-3</v>
      </c>
      <c r="V408" s="2">
        <v>384</v>
      </c>
      <c r="W408" s="2">
        <v>617</v>
      </c>
      <c r="X408" s="2">
        <v>1.0999999999999999E-2</v>
      </c>
      <c r="Z408" s="1">
        <v>380</v>
      </c>
      <c r="AA408" s="1">
        <v>621</v>
      </c>
      <c r="AB408" s="1">
        <v>8.0000000000000002E-3</v>
      </c>
      <c r="AD408" s="2">
        <v>378</v>
      </c>
      <c r="AE408" s="2">
        <v>623</v>
      </c>
      <c r="AF408" s="2">
        <v>6.0000000000000001E-3</v>
      </c>
      <c r="AH408" s="1">
        <v>377</v>
      </c>
      <c r="AI408" s="1">
        <v>624</v>
      </c>
      <c r="AJ408" s="1">
        <v>4.0000000000000001E-3</v>
      </c>
      <c r="AL408" s="2">
        <v>376</v>
      </c>
      <c r="AM408" s="2">
        <v>625</v>
      </c>
      <c r="AN408" s="2">
        <v>5.0000000000000001E-3</v>
      </c>
      <c r="AP408" s="1">
        <v>383</v>
      </c>
      <c r="AQ408" s="1">
        <v>618</v>
      </c>
      <c r="AR408" s="1">
        <v>1.0999999999999999E-2</v>
      </c>
      <c r="AT408">
        <v>379</v>
      </c>
      <c r="AU408">
        <v>622</v>
      </c>
      <c r="AV408">
        <v>6.0000000000000001E-3</v>
      </c>
      <c r="AX408" s="2">
        <v>385</v>
      </c>
      <c r="AY408" s="2">
        <v>616</v>
      </c>
      <c r="AZ408" s="2">
        <v>1.0999999999999999E-2</v>
      </c>
      <c r="BB408">
        <v>379</v>
      </c>
      <c r="BC408">
        <v>622</v>
      </c>
      <c r="BD408">
        <v>2E-3</v>
      </c>
      <c r="BF408" s="2">
        <v>376</v>
      </c>
      <c r="BG408" s="2">
        <v>625</v>
      </c>
      <c r="BH408" s="2">
        <v>0</v>
      </c>
      <c r="BJ408">
        <v>377</v>
      </c>
      <c r="BK408">
        <v>624</v>
      </c>
      <c r="BL408">
        <v>-1E-3</v>
      </c>
    </row>
    <row r="409" spans="2:64" x14ac:dyDescent="0.2">
      <c r="B409" s="1">
        <v>378</v>
      </c>
      <c r="C409" s="1">
        <v>623</v>
      </c>
      <c r="D409" s="1">
        <v>2.4E-2</v>
      </c>
      <c r="F409" s="2">
        <v>379</v>
      </c>
      <c r="G409" s="2">
        <v>622</v>
      </c>
      <c r="H409" s="2">
        <v>8.9999999999999993E-3</v>
      </c>
      <c r="J409" s="1">
        <v>377</v>
      </c>
      <c r="K409" s="1">
        <v>624</v>
      </c>
      <c r="L409" s="1">
        <v>6.0000000000000001E-3</v>
      </c>
      <c r="N409" s="2">
        <v>378</v>
      </c>
      <c r="O409" s="2">
        <v>623</v>
      </c>
      <c r="P409" s="2">
        <v>7.0000000000000001E-3</v>
      </c>
      <c r="R409" s="1">
        <v>380</v>
      </c>
      <c r="S409" s="1">
        <v>621</v>
      </c>
      <c r="T409" s="1">
        <v>0</v>
      </c>
      <c r="V409" s="2">
        <v>385</v>
      </c>
      <c r="W409" s="2">
        <v>616</v>
      </c>
      <c r="X409" s="2">
        <v>1.2E-2</v>
      </c>
      <c r="Z409" s="1">
        <v>381</v>
      </c>
      <c r="AA409" s="1">
        <v>620</v>
      </c>
      <c r="AB409" s="1">
        <v>8.9999999999999993E-3</v>
      </c>
      <c r="AD409" s="2">
        <v>379</v>
      </c>
      <c r="AE409" s="2">
        <v>622</v>
      </c>
      <c r="AF409" s="2">
        <v>7.0000000000000001E-3</v>
      </c>
      <c r="AH409" s="1">
        <v>378</v>
      </c>
      <c r="AI409" s="1">
        <v>623</v>
      </c>
      <c r="AJ409" s="1">
        <v>5.0000000000000001E-3</v>
      </c>
      <c r="AL409" s="2">
        <v>377</v>
      </c>
      <c r="AM409" s="2">
        <v>624</v>
      </c>
      <c r="AN409" s="2">
        <v>5.0000000000000001E-3</v>
      </c>
      <c r="AP409" s="1">
        <v>384</v>
      </c>
      <c r="AQ409" s="1">
        <v>617</v>
      </c>
      <c r="AR409" s="1">
        <v>1.2E-2</v>
      </c>
      <c r="AT409">
        <v>380</v>
      </c>
      <c r="AU409">
        <v>621</v>
      </c>
      <c r="AV409">
        <v>7.0000000000000001E-3</v>
      </c>
      <c r="AX409" s="2">
        <v>386</v>
      </c>
      <c r="AY409" s="2">
        <v>615</v>
      </c>
      <c r="AZ409" s="2">
        <v>1.2E-2</v>
      </c>
      <c r="BB409">
        <v>380</v>
      </c>
      <c r="BC409">
        <v>621</v>
      </c>
      <c r="BD409">
        <v>3.0000000000000001E-3</v>
      </c>
      <c r="BF409" s="2">
        <v>377</v>
      </c>
      <c r="BG409" s="2">
        <v>624</v>
      </c>
      <c r="BH409" s="2">
        <v>0</v>
      </c>
      <c r="BJ409">
        <v>378</v>
      </c>
      <c r="BK409">
        <v>623</v>
      </c>
      <c r="BL409">
        <v>-1E-3</v>
      </c>
    </row>
    <row r="410" spans="2:64" x14ac:dyDescent="0.2">
      <c r="B410" s="1">
        <v>379</v>
      </c>
      <c r="C410" s="1">
        <v>622</v>
      </c>
      <c r="D410" s="1">
        <v>2.5000000000000001E-2</v>
      </c>
      <c r="F410" s="2">
        <v>380</v>
      </c>
      <c r="G410" s="2">
        <v>621</v>
      </c>
      <c r="H410" s="2">
        <v>0.01</v>
      </c>
      <c r="J410" s="1">
        <v>378</v>
      </c>
      <c r="K410" s="1">
        <v>623</v>
      </c>
      <c r="L410" s="1">
        <v>7.0000000000000001E-3</v>
      </c>
      <c r="N410" s="2">
        <v>379</v>
      </c>
      <c r="O410" s="2">
        <v>622</v>
      </c>
      <c r="P410" s="2">
        <v>7.0000000000000001E-3</v>
      </c>
      <c r="R410" s="1">
        <v>381</v>
      </c>
      <c r="S410" s="1">
        <v>620</v>
      </c>
      <c r="T410" s="1">
        <v>0</v>
      </c>
      <c r="V410" s="2">
        <v>386</v>
      </c>
      <c r="W410" s="2">
        <v>615</v>
      </c>
      <c r="X410" s="2">
        <v>1.2999999999999999E-2</v>
      </c>
      <c r="Z410" s="1">
        <v>382</v>
      </c>
      <c r="AA410" s="1">
        <v>619</v>
      </c>
      <c r="AB410" s="1">
        <v>0.01</v>
      </c>
      <c r="AD410" s="2">
        <v>380</v>
      </c>
      <c r="AE410" s="2">
        <v>621</v>
      </c>
      <c r="AF410" s="2">
        <v>8.0000000000000002E-3</v>
      </c>
      <c r="AH410" s="1">
        <v>379</v>
      </c>
      <c r="AI410" s="1">
        <v>622</v>
      </c>
      <c r="AJ410" s="1">
        <v>6.0000000000000001E-3</v>
      </c>
      <c r="AL410" s="2">
        <v>378</v>
      </c>
      <c r="AM410" s="2">
        <v>623</v>
      </c>
      <c r="AN410" s="2">
        <v>6.0000000000000001E-3</v>
      </c>
      <c r="AP410" s="1">
        <v>385</v>
      </c>
      <c r="AQ410" s="1">
        <v>616</v>
      </c>
      <c r="AR410" s="1">
        <v>1.2999999999999999E-2</v>
      </c>
      <c r="AT410">
        <v>381</v>
      </c>
      <c r="AU410">
        <v>620</v>
      </c>
      <c r="AV410">
        <v>8.0000000000000002E-3</v>
      </c>
      <c r="AX410" s="2">
        <v>387</v>
      </c>
      <c r="AY410" s="2">
        <v>614</v>
      </c>
      <c r="AZ410" s="2">
        <v>1.4E-2</v>
      </c>
      <c r="BB410">
        <v>381</v>
      </c>
      <c r="BC410">
        <v>620</v>
      </c>
      <c r="BD410">
        <v>4.0000000000000001E-3</v>
      </c>
      <c r="BF410" s="2">
        <v>378</v>
      </c>
      <c r="BG410" s="2">
        <v>623</v>
      </c>
      <c r="BH410" s="2">
        <v>1E-3</v>
      </c>
      <c r="BJ410">
        <v>379</v>
      </c>
      <c r="BK410">
        <v>622</v>
      </c>
      <c r="BL410">
        <v>0</v>
      </c>
    </row>
    <row r="411" spans="2:64" x14ac:dyDescent="0.2">
      <c r="B411" s="1">
        <v>380</v>
      </c>
      <c r="C411" s="1">
        <v>621</v>
      </c>
      <c r="D411" s="1">
        <v>2.5999999999999999E-2</v>
      </c>
      <c r="F411" s="2">
        <v>381</v>
      </c>
      <c r="G411" s="2">
        <v>620</v>
      </c>
      <c r="H411" s="2">
        <v>1.0999999999999999E-2</v>
      </c>
      <c r="J411" s="1">
        <v>379</v>
      </c>
      <c r="K411" s="1">
        <v>622</v>
      </c>
      <c r="L411" s="1">
        <v>7.0000000000000001E-3</v>
      </c>
      <c r="N411" s="2">
        <v>380</v>
      </c>
      <c r="O411" s="2">
        <v>621</v>
      </c>
      <c r="P411" s="2">
        <v>8.0000000000000002E-3</v>
      </c>
      <c r="R411" s="1">
        <v>382</v>
      </c>
      <c r="S411" s="1">
        <v>619</v>
      </c>
      <c r="T411" s="1">
        <v>1E-3</v>
      </c>
      <c r="V411" s="2">
        <v>387</v>
      </c>
      <c r="W411" s="2">
        <v>614</v>
      </c>
      <c r="X411" s="2">
        <v>1.4999999999999999E-2</v>
      </c>
      <c r="Z411" s="1">
        <v>383</v>
      </c>
      <c r="AA411" s="1">
        <v>618</v>
      </c>
      <c r="AB411" s="1">
        <v>1.0999999999999999E-2</v>
      </c>
      <c r="AD411" s="2">
        <v>381</v>
      </c>
      <c r="AE411" s="2">
        <v>620</v>
      </c>
      <c r="AF411" s="2">
        <v>8.9999999999999993E-3</v>
      </c>
      <c r="AH411" s="1">
        <v>380</v>
      </c>
      <c r="AI411" s="1">
        <v>621</v>
      </c>
      <c r="AJ411" s="1">
        <v>7.0000000000000001E-3</v>
      </c>
      <c r="AL411" s="2">
        <v>379</v>
      </c>
      <c r="AM411" s="2">
        <v>622</v>
      </c>
      <c r="AN411" s="2">
        <v>7.0000000000000001E-3</v>
      </c>
      <c r="AP411" s="1">
        <v>386</v>
      </c>
      <c r="AQ411" s="1">
        <v>615</v>
      </c>
      <c r="AR411" s="1">
        <v>1.4E-2</v>
      </c>
      <c r="AT411">
        <v>382</v>
      </c>
      <c r="AU411">
        <v>619</v>
      </c>
      <c r="AV411">
        <v>8.9999999999999993E-3</v>
      </c>
      <c r="AX411" s="2">
        <v>388</v>
      </c>
      <c r="AY411" s="2">
        <v>613</v>
      </c>
      <c r="AZ411" s="2">
        <v>1.4999999999999999E-2</v>
      </c>
      <c r="BB411">
        <v>382</v>
      </c>
      <c r="BC411">
        <v>619</v>
      </c>
      <c r="BD411">
        <v>4.0000000000000001E-3</v>
      </c>
      <c r="BF411" s="2">
        <v>379</v>
      </c>
      <c r="BG411" s="2">
        <v>622</v>
      </c>
      <c r="BH411" s="2">
        <v>1E-3</v>
      </c>
      <c r="BJ411">
        <v>380</v>
      </c>
      <c r="BK411">
        <v>621</v>
      </c>
      <c r="BL411">
        <v>0</v>
      </c>
    </row>
    <row r="412" spans="2:64" x14ac:dyDescent="0.2">
      <c r="B412" s="1">
        <v>381</v>
      </c>
      <c r="C412" s="1">
        <v>620</v>
      </c>
      <c r="D412" s="1">
        <v>2.7E-2</v>
      </c>
      <c r="F412" s="2">
        <v>382</v>
      </c>
      <c r="G412" s="2">
        <v>619</v>
      </c>
      <c r="H412" s="2">
        <v>1.2E-2</v>
      </c>
      <c r="J412" s="1">
        <v>380</v>
      </c>
      <c r="K412" s="1">
        <v>621</v>
      </c>
      <c r="L412" s="1">
        <v>8.0000000000000002E-3</v>
      </c>
      <c r="N412" s="2">
        <v>381</v>
      </c>
      <c r="O412" s="2">
        <v>620</v>
      </c>
      <c r="P412" s="2">
        <v>8.9999999999999993E-3</v>
      </c>
      <c r="R412" s="1">
        <v>383</v>
      </c>
      <c r="S412" s="1">
        <v>618</v>
      </c>
      <c r="T412" s="1">
        <v>1E-3</v>
      </c>
      <c r="V412" s="2">
        <v>388</v>
      </c>
      <c r="W412" s="2">
        <v>613</v>
      </c>
      <c r="X412" s="2">
        <v>1.6E-2</v>
      </c>
      <c r="Z412" s="1">
        <v>384</v>
      </c>
      <c r="AA412" s="1">
        <v>617</v>
      </c>
      <c r="AB412" s="1">
        <v>1.2E-2</v>
      </c>
      <c r="AD412" s="2">
        <v>382</v>
      </c>
      <c r="AE412" s="2">
        <v>619</v>
      </c>
      <c r="AF412" s="2">
        <v>0.01</v>
      </c>
      <c r="AH412" s="1">
        <v>381</v>
      </c>
      <c r="AI412" s="1">
        <v>620</v>
      </c>
      <c r="AJ412" s="1">
        <v>8.0000000000000002E-3</v>
      </c>
      <c r="AL412" s="2">
        <v>380</v>
      </c>
      <c r="AM412" s="2">
        <v>621</v>
      </c>
      <c r="AN412" s="2">
        <v>8.0000000000000002E-3</v>
      </c>
      <c r="AP412" s="1">
        <v>387</v>
      </c>
      <c r="AQ412" s="1">
        <v>614</v>
      </c>
      <c r="AR412" s="1">
        <v>1.4999999999999999E-2</v>
      </c>
      <c r="AT412">
        <v>383</v>
      </c>
      <c r="AU412">
        <v>618</v>
      </c>
      <c r="AV412">
        <v>0.01</v>
      </c>
      <c r="AX412" s="2">
        <v>389</v>
      </c>
      <c r="AY412" s="2">
        <v>612</v>
      </c>
      <c r="AZ412" s="2">
        <v>1.6E-2</v>
      </c>
      <c r="BB412">
        <v>383</v>
      </c>
      <c r="BC412">
        <v>618</v>
      </c>
      <c r="BD412">
        <v>5.0000000000000001E-3</v>
      </c>
      <c r="BF412" s="2">
        <v>380</v>
      </c>
      <c r="BG412" s="2">
        <v>621</v>
      </c>
      <c r="BH412" s="2">
        <v>2E-3</v>
      </c>
      <c r="BJ412">
        <v>381</v>
      </c>
      <c r="BK412">
        <v>620</v>
      </c>
      <c r="BL412">
        <v>1E-3</v>
      </c>
    </row>
    <row r="413" spans="2:64" x14ac:dyDescent="0.2">
      <c r="B413" s="1">
        <v>382</v>
      </c>
      <c r="C413" s="1">
        <v>619</v>
      </c>
      <c r="D413" s="1">
        <v>2.8000000000000001E-2</v>
      </c>
      <c r="F413" s="2">
        <v>383</v>
      </c>
      <c r="G413" s="2">
        <v>618</v>
      </c>
      <c r="H413" s="2">
        <v>1.2999999999999999E-2</v>
      </c>
      <c r="J413" s="1">
        <v>381</v>
      </c>
      <c r="K413" s="1">
        <v>620</v>
      </c>
      <c r="L413" s="1">
        <v>8.9999999999999993E-3</v>
      </c>
      <c r="N413" s="2">
        <v>382</v>
      </c>
      <c r="O413" s="2">
        <v>619</v>
      </c>
      <c r="P413" s="2">
        <v>0.01</v>
      </c>
      <c r="R413" s="1">
        <v>384</v>
      </c>
      <c r="S413" s="1">
        <v>617</v>
      </c>
      <c r="T413" s="1">
        <v>2E-3</v>
      </c>
      <c r="V413" s="2">
        <v>389</v>
      </c>
      <c r="W413" s="2">
        <v>612</v>
      </c>
      <c r="X413" s="2">
        <v>1.7000000000000001E-2</v>
      </c>
      <c r="Z413" s="1">
        <v>385</v>
      </c>
      <c r="AA413" s="1">
        <v>616</v>
      </c>
      <c r="AB413" s="1">
        <v>1.2999999999999999E-2</v>
      </c>
      <c r="AD413" s="2">
        <v>383</v>
      </c>
      <c r="AE413" s="2">
        <v>618</v>
      </c>
      <c r="AF413" s="2">
        <v>1.0999999999999999E-2</v>
      </c>
      <c r="AH413" s="1">
        <v>382</v>
      </c>
      <c r="AI413" s="1">
        <v>619</v>
      </c>
      <c r="AJ413" s="1">
        <v>8.9999999999999993E-3</v>
      </c>
      <c r="AL413" s="2">
        <v>381</v>
      </c>
      <c r="AM413" s="2">
        <v>620</v>
      </c>
      <c r="AN413" s="2">
        <v>8.9999999999999993E-3</v>
      </c>
      <c r="AP413" s="1">
        <v>388</v>
      </c>
      <c r="AQ413" s="1">
        <v>613</v>
      </c>
      <c r="AR413" s="1">
        <v>1.6E-2</v>
      </c>
      <c r="AT413">
        <v>384</v>
      </c>
      <c r="AU413">
        <v>617</v>
      </c>
      <c r="AV413">
        <v>1.0999999999999999E-2</v>
      </c>
      <c r="AX413" s="2">
        <v>390</v>
      </c>
      <c r="AY413" s="2">
        <v>611</v>
      </c>
      <c r="AZ413" s="2">
        <v>1.7000000000000001E-2</v>
      </c>
      <c r="BB413">
        <v>384</v>
      </c>
      <c r="BC413">
        <v>617</v>
      </c>
      <c r="BD413">
        <v>6.0000000000000001E-3</v>
      </c>
      <c r="BF413" s="2">
        <v>381</v>
      </c>
      <c r="BG413" s="2">
        <v>620</v>
      </c>
      <c r="BH413" s="2">
        <v>3.0000000000000001E-3</v>
      </c>
      <c r="BJ413">
        <v>382</v>
      </c>
      <c r="BK413">
        <v>619</v>
      </c>
      <c r="BL413">
        <v>2E-3</v>
      </c>
    </row>
    <row r="414" spans="2:64" x14ac:dyDescent="0.2">
      <c r="B414" s="1">
        <v>383</v>
      </c>
      <c r="C414" s="1">
        <v>618</v>
      </c>
      <c r="D414" s="1">
        <v>2.9000000000000001E-2</v>
      </c>
      <c r="F414" s="2">
        <v>384</v>
      </c>
      <c r="G414" s="2">
        <v>617</v>
      </c>
      <c r="H414" s="2">
        <v>1.4999999999999999E-2</v>
      </c>
      <c r="J414" s="1">
        <v>382</v>
      </c>
      <c r="K414" s="1">
        <v>619</v>
      </c>
      <c r="L414" s="1">
        <v>1.0999999999999999E-2</v>
      </c>
      <c r="N414" s="2">
        <v>383</v>
      </c>
      <c r="O414" s="2">
        <v>618</v>
      </c>
      <c r="P414" s="2">
        <v>1.2E-2</v>
      </c>
      <c r="R414" s="1">
        <v>385</v>
      </c>
      <c r="S414" s="1">
        <v>616</v>
      </c>
      <c r="T414" s="1">
        <v>2E-3</v>
      </c>
      <c r="V414" s="2">
        <v>390</v>
      </c>
      <c r="W414" s="2">
        <v>611</v>
      </c>
      <c r="X414" s="2">
        <v>1.9E-2</v>
      </c>
      <c r="Z414" s="1">
        <v>386</v>
      </c>
      <c r="AA414" s="1">
        <v>615</v>
      </c>
      <c r="AB414" s="1">
        <v>1.4E-2</v>
      </c>
      <c r="AD414" s="2">
        <v>384</v>
      </c>
      <c r="AE414" s="2">
        <v>617</v>
      </c>
      <c r="AF414" s="2">
        <v>1.2E-2</v>
      </c>
      <c r="AH414" s="1">
        <v>383</v>
      </c>
      <c r="AI414" s="1">
        <v>618</v>
      </c>
      <c r="AJ414" s="1">
        <v>0.01</v>
      </c>
      <c r="AL414" s="2">
        <v>382</v>
      </c>
      <c r="AM414" s="2">
        <v>619</v>
      </c>
      <c r="AN414" s="2">
        <v>0.01</v>
      </c>
      <c r="AP414" s="1">
        <v>389</v>
      </c>
      <c r="AQ414" s="1">
        <v>612</v>
      </c>
      <c r="AR414" s="1">
        <v>1.7999999999999999E-2</v>
      </c>
      <c r="AT414">
        <v>385</v>
      </c>
      <c r="AU414">
        <v>616</v>
      </c>
      <c r="AV414">
        <v>1.2E-2</v>
      </c>
      <c r="AX414" s="2">
        <v>391</v>
      </c>
      <c r="AY414" s="2">
        <v>610</v>
      </c>
      <c r="AZ414" s="2">
        <v>1.9E-2</v>
      </c>
      <c r="BB414">
        <v>385</v>
      </c>
      <c r="BC414">
        <v>616</v>
      </c>
      <c r="BD414">
        <v>7.0000000000000001E-3</v>
      </c>
      <c r="BF414" s="2">
        <v>382</v>
      </c>
      <c r="BG414" s="2">
        <v>619</v>
      </c>
      <c r="BH414" s="2">
        <v>3.0000000000000001E-3</v>
      </c>
      <c r="BJ414">
        <v>383</v>
      </c>
      <c r="BK414">
        <v>618</v>
      </c>
      <c r="BL414">
        <v>2E-3</v>
      </c>
    </row>
    <row r="415" spans="2:64" x14ac:dyDescent="0.2">
      <c r="B415" s="1">
        <v>384</v>
      </c>
      <c r="C415" s="1">
        <v>617</v>
      </c>
      <c r="D415" s="1">
        <v>3.1E-2</v>
      </c>
      <c r="F415" s="2">
        <v>385</v>
      </c>
      <c r="G415" s="2">
        <v>616</v>
      </c>
      <c r="H415" s="2">
        <v>1.6E-2</v>
      </c>
      <c r="J415" s="1">
        <v>383</v>
      </c>
      <c r="K415" s="1">
        <v>618</v>
      </c>
      <c r="L415" s="1">
        <v>1.2E-2</v>
      </c>
      <c r="N415" s="2">
        <v>384</v>
      </c>
      <c r="O415" s="2">
        <v>617</v>
      </c>
      <c r="P415" s="2">
        <v>1.2999999999999999E-2</v>
      </c>
      <c r="R415" s="1">
        <v>386</v>
      </c>
      <c r="S415" s="1">
        <v>615</v>
      </c>
      <c r="T415" s="1">
        <v>3.0000000000000001E-3</v>
      </c>
      <c r="V415" s="2">
        <v>391</v>
      </c>
      <c r="W415" s="2">
        <v>610</v>
      </c>
      <c r="X415" s="2">
        <v>0.02</v>
      </c>
      <c r="Z415" s="1">
        <v>387</v>
      </c>
      <c r="AA415" s="1">
        <v>614</v>
      </c>
      <c r="AB415" s="1">
        <v>1.6E-2</v>
      </c>
      <c r="AD415" s="2">
        <v>385</v>
      </c>
      <c r="AE415" s="2">
        <v>616</v>
      </c>
      <c r="AF415" s="2">
        <v>1.2999999999999999E-2</v>
      </c>
      <c r="AH415" s="1">
        <v>384</v>
      </c>
      <c r="AI415" s="1">
        <v>617</v>
      </c>
      <c r="AJ415" s="1">
        <v>1.0999999999999999E-2</v>
      </c>
      <c r="AL415" s="2">
        <v>383</v>
      </c>
      <c r="AM415" s="2">
        <v>618</v>
      </c>
      <c r="AN415" s="2">
        <v>1.0999999999999999E-2</v>
      </c>
      <c r="AP415" s="1">
        <v>390</v>
      </c>
      <c r="AQ415" s="1">
        <v>611</v>
      </c>
      <c r="AR415" s="1">
        <v>1.9E-2</v>
      </c>
      <c r="AT415">
        <v>386</v>
      </c>
      <c r="AU415">
        <v>615</v>
      </c>
      <c r="AV415">
        <v>1.4E-2</v>
      </c>
      <c r="AX415" s="2">
        <v>392</v>
      </c>
      <c r="AY415" s="2">
        <v>609</v>
      </c>
      <c r="AZ415" s="2">
        <v>0.02</v>
      </c>
      <c r="BB415">
        <v>386</v>
      </c>
      <c r="BC415">
        <v>615</v>
      </c>
      <c r="BD415">
        <v>8.0000000000000002E-3</v>
      </c>
      <c r="BF415" s="2">
        <v>383</v>
      </c>
      <c r="BG415" s="2">
        <v>618</v>
      </c>
      <c r="BH415" s="2">
        <v>4.0000000000000001E-3</v>
      </c>
      <c r="BJ415">
        <v>384</v>
      </c>
      <c r="BK415">
        <v>617</v>
      </c>
      <c r="BL415">
        <v>3.0000000000000001E-3</v>
      </c>
    </row>
    <row r="416" spans="2:64" x14ac:dyDescent="0.2">
      <c r="B416" s="1">
        <v>385</v>
      </c>
      <c r="C416" s="1">
        <v>616</v>
      </c>
      <c r="D416" s="1">
        <v>3.2000000000000001E-2</v>
      </c>
      <c r="F416" s="2">
        <v>386</v>
      </c>
      <c r="G416" s="2">
        <v>615</v>
      </c>
      <c r="H416" s="2">
        <v>1.7000000000000001E-2</v>
      </c>
      <c r="J416" s="1">
        <v>384</v>
      </c>
      <c r="K416" s="1">
        <v>617</v>
      </c>
      <c r="L416" s="1">
        <v>1.2999999999999999E-2</v>
      </c>
      <c r="N416" s="2">
        <v>385</v>
      </c>
      <c r="O416" s="2">
        <v>616</v>
      </c>
      <c r="P416" s="2">
        <v>1.4E-2</v>
      </c>
      <c r="R416" s="1">
        <v>387</v>
      </c>
      <c r="S416" s="1">
        <v>614</v>
      </c>
      <c r="T416" s="1">
        <v>3.0000000000000001E-3</v>
      </c>
      <c r="V416" s="2">
        <v>392</v>
      </c>
      <c r="W416" s="2">
        <v>609</v>
      </c>
      <c r="X416" s="2">
        <v>2.1999999999999999E-2</v>
      </c>
      <c r="Z416" s="1">
        <v>388</v>
      </c>
      <c r="AA416" s="1">
        <v>613</v>
      </c>
      <c r="AB416" s="1">
        <v>1.7000000000000001E-2</v>
      </c>
      <c r="AD416" s="2">
        <v>386</v>
      </c>
      <c r="AE416" s="2">
        <v>615</v>
      </c>
      <c r="AF416" s="2">
        <v>1.4E-2</v>
      </c>
      <c r="AH416" s="1">
        <v>385</v>
      </c>
      <c r="AI416" s="1">
        <v>616</v>
      </c>
      <c r="AJ416" s="1">
        <v>1.2E-2</v>
      </c>
      <c r="AL416" s="2">
        <v>384</v>
      </c>
      <c r="AM416" s="2">
        <v>617</v>
      </c>
      <c r="AN416" s="2">
        <v>1.2E-2</v>
      </c>
      <c r="AP416" s="1">
        <v>391</v>
      </c>
      <c r="AQ416" s="1">
        <v>610</v>
      </c>
      <c r="AR416" s="1">
        <v>2.1000000000000001E-2</v>
      </c>
      <c r="AT416">
        <v>387</v>
      </c>
      <c r="AU416">
        <v>614</v>
      </c>
      <c r="AV416">
        <v>1.4999999999999999E-2</v>
      </c>
      <c r="AX416" s="2">
        <v>393</v>
      </c>
      <c r="AY416" s="2">
        <v>608</v>
      </c>
      <c r="AZ416" s="2">
        <v>2.1999999999999999E-2</v>
      </c>
      <c r="BB416">
        <v>387</v>
      </c>
      <c r="BC416">
        <v>614</v>
      </c>
      <c r="BD416">
        <v>8.9999999999999993E-3</v>
      </c>
      <c r="BF416" s="2">
        <v>384</v>
      </c>
      <c r="BG416" s="2">
        <v>617</v>
      </c>
      <c r="BH416" s="2">
        <v>5.0000000000000001E-3</v>
      </c>
      <c r="BJ416">
        <v>385</v>
      </c>
      <c r="BK416">
        <v>616</v>
      </c>
      <c r="BL416">
        <v>4.0000000000000001E-3</v>
      </c>
    </row>
    <row r="417" spans="2:64" x14ac:dyDescent="0.2">
      <c r="B417" s="1">
        <v>386</v>
      </c>
      <c r="C417" s="1">
        <v>615</v>
      </c>
      <c r="D417" s="1">
        <v>3.3000000000000002E-2</v>
      </c>
      <c r="F417" s="2">
        <v>387</v>
      </c>
      <c r="G417" s="2">
        <v>614</v>
      </c>
      <c r="H417" s="2">
        <v>1.9E-2</v>
      </c>
      <c r="J417" s="1">
        <v>385</v>
      </c>
      <c r="K417" s="1">
        <v>616</v>
      </c>
      <c r="L417" s="1">
        <v>1.4E-2</v>
      </c>
      <c r="N417" s="2">
        <v>386</v>
      </c>
      <c r="O417" s="2">
        <v>615</v>
      </c>
      <c r="P417" s="2">
        <v>1.4999999999999999E-2</v>
      </c>
      <c r="R417" s="1">
        <v>388</v>
      </c>
      <c r="S417" s="1">
        <v>613</v>
      </c>
      <c r="T417" s="1">
        <v>4.0000000000000001E-3</v>
      </c>
      <c r="V417" s="2">
        <v>393</v>
      </c>
      <c r="W417" s="2">
        <v>608</v>
      </c>
      <c r="X417" s="2">
        <v>2.4E-2</v>
      </c>
      <c r="Z417" s="1">
        <v>389</v>
      </c>
      <c r="AA417" s="1">
        <v>612</v>
      </c>
      <c r="AB417" s="1">
        <v>1.7999999999999999E-2</v>
      </c>
      <c r="AD417" s="2">
        <v>387</v>
      </c>
      <c r="AE417" s="2">
        <v>614</v>
      </c>
      <c r="AF417" s="2">
        <v>1.6E-2</v>
      </c>
      <c r="AH417" s="1">
        <v>386</v>
      </c>
      <c r="AI417" s="1">
        <v>615</v>
      </c>
      <c r="AJ417" s="1">
        <v>1.4E-2</v>
      </c>
      <c r="AL417" s="2">
        <v>385</v>
      </c>
      <c r="AM417" s="2">
        <v>616</v>
      </c>
      <c r="AN417" s="2">
        <v>1.2999999999999999E-2</v>
      </c>
      <c r="AP417" s="1">
        <v>392</v>
      </c>
      <c r="AQ417" s="1">
        <v>609</v>
      </c>
      <c r="AR417" s="1">
        <v>2.1999999999999999E-2</v>
      </c>
      <c r="AT417">
        <v>388</v>
      </c>
      <c r="AU417">
        <v>613</v>
      </c>
      <c r="AV417">
        <v>1.6E-2</v>
      </c>
      <c r="AX417" s="2">
        <v>394</v>
      </c>
      <c r="AY417" s="2">
        <v>607</v>
      </c>
      <c r="AZ417" s="2">
        <v>2.3E-2</v>
      </c>
      <c r="BB417">
        <v>388</v>
      </c>
      <c r="BC417">
        <v>613</v>
      </c>
      <c r="BD417">
        <v>0.01</v>
      </c>
      <c r="BF417" s="2">
        <v>385</v>
      </c>
      <c r="BG417" s="2">
        <v>616</v>
      </c>
      <c r="BH417" s="2">
        <v>6.0000000000000001E-3</v>
      </c>
      <c r="BJ417">
        <v>386</v>
      </c>
      <c r="BK417">
        <v>615</v>
      </c>
      <c r="BL417">
        <v>5.0000000000000001E-3</v>
      </c>
    </row>
    <row r="418" spans="2:64" x14ac:dyDescent="0.2">
      <c r="B418" s="1">
        <v>387</v>
      </c>
      <c r="C418" s="1">
        <v>614</v>
      </c>
      <c r="D418" s="1">
        <v>3.4000000000000002E-2</v>
      </c>
      <c r="F418" s="2">
        <v>388</v>
      </c>
      <c r="G418" s="2">
        <v>613</v>
      </c>
      <c r="H418" s="2">
        <v>0.02</v>
      </c>
      <c r="J418" s="1">
        <v>386</v>
      </c>
      <c r="K418" s="1">
        <v>615</v>
      </c>
      <c r="L418" s="1">
        <v>1.4999999999999999E-2</v>
      </c>
      <c r="N418" s="2">
        <v>387</v>
      </c>
      <c r="O418" s="2">
        <v>614</v>
      </c>
      <c r="P418" s="2">
        <v>1.7000000000000001E-2</v>
      </c>
      <c r="R418" s="1">
        <v>389</v>
      </c>
      <c r="S418" s="1">
        <v>612</v>
      </c>
      <c r="T418" s="1">
        <v>4.0000000000000001E-3</v>
      </c>
      <c r="V418" s="2">
        <v>394</v>
      </c>
      <c r="W418" s="2">
        <v>607</v>
      </c>
      <c r="X418" s="2">
        <v>2.5999999999999999E-2</v>
      </c>
      <c r="Z418" s="1">
        <v>390</v>
      </c>
      <c r="AA418" s="1">
        <v>611</v>
      </c>
      <c r="AB418" s="1">
        <v>0.02</v>
      </c>
      <c r="AD418" s="2">
        <v>388</v>
      </c>
      <c r="AE418" s="2">
        <v>613</v>
      </c>
      <c r="AF418" s="2">
        <v>1.7000000000000001E-2</v>
      </c>
      <c r="AH418" s="1">
        <v>387</v>
      </c>
      <c r="AI418" s="1">
        <v>614</v>
      </c>
      <c r="AJ418" s="1">
        <v>1.4999999999999999E-2</v>
      </c>
      <c r="AL418" s="2">
        <v>386</v>
      </c>
      <c r="AM418" s="2">
        <v>615</v>
      </c>
      <c r="AN418" s="2">
        <v>1.4E-2</v>
      </c>
      <c r="AP418" s="1">
        <v>393</v>
      </c>
      <c r="AQ418" s="1">
        <v>608</v>
      </c>
      <c r="AR418" s="1">
        <v>2.4E-2</v>
      </c>
      <c r="AT418">
        <v>389</v>
      </c>
      <c r="AU418">
        <v>612</v>
      </c>
      <c r="AV418">
        <v>1.7999999999999999E-2</v>
      </c>
      <c r="AX418" s="2">
        <v>395</v>
      </c>
      <c r="AY418" s="2">
        <v>606</v>
      </c>
      <c r="AZ418" s="2">
        <v>2.5000000000000001E-2</v>
      </c>
      <c r="BB418">
        <v>389</v>
      </c>
      <c r="BC418">
        <v>612</v>
      </c>
      <c r="BD418">
        <v>1.0999999999999999E-2</v>
      </c>
      <c r="BF418" s="2">
        <v>386</v>
      </c>
      <c r="BG418" s="2">
        <v>615</v>
      </c>
      <c r="BH418" s="2">
        <v>7.0000000000000001E-3</v>
      </c>
      <c r="BJ418">
        <v>387</v>
      </c>
      <c r="BK418">
        <v>614</v>
      </c>
      <c r="BL418">
        <v>5.0000000000000001E-3</v>
      </c>
    </row>
    <row r="419" spans="2:64" x14ac:dyDescent="0.2">
      <c r="B419" s="1">
        <v>388</v>
      </c>
      <c r="C419" s="1">
        <v>613</v>
      </c>
      <c r="D419" s="1">
        <v>3.5999999999999997E-2</v>
      </c>
      <c r="F419" s="2">
        <v>389</v>
      </c>
      <c r="G419" s="2">
        <v>612</v>
      </c>
      <c r="H419" s="2">
        <v>2.1999999999999999E-2</v>
      </c>
      <c r="J419" s="1">
        <v>387</v>
      </c>
      <c r="K419" s="1">
        <v>614</v>
      </c>
      <c r="L419" s="1">
        <v>1.7000000000000001E-2</v>
      </c>
      <c r="N419" s="2">
        <v>388</v>
      </c>
      <c r="O419" s="2">
        <v>613</v>
      </c>
      <c r="P419" s="2">
        <v>1.7999999999999999E-2</v>
      </c>
      <c r="R419" s="1">
        <v>390</v>
      </c>
      <c r="S419" s="1">
        <v>611</v>
      </c>
      <c r="T419" s="1">
        <v>5.0000000000000001E-3</v>
      </c>
      <c r="V419" s="2">
        <v>395</v>
      </c>
      <c r="W419" s="2">
        <v>606</v>
      </c>
      <c r="X419" s="2">
        <v>2.7E-2</v>
      </c>
      <c r="Z419" s="1">
        <v>391</v>
      </c>
      <c r="AA419" s="1">
        <v>610</v>
      </c>
      <c r="AB419" s="1">
        <v>2.1000000000000001E-2</v>
      </c>
      <c r="AD419" s="2">
        <v>389</v>
      </c>
      <c r="AE419" s="2">
        <v>612</v>
      </c>
      <c r="AF419" s="2">
        <v>1.7999999999999999E-2</v>
      </c>
      <c r="AH419" s="1">
        <v>388</v>
      </c>
      <c r="AI419" s="1">
        <v>613</v>
      </c>
      <c r="AJ419" s="1">
        <v>1.6E-2</v>
      </c>
      <c r="AL419" s="2">
        <v>387</v>
      </c>
      <c r="AM419" s="2">
        <v>614</v>
      </c>
      <c r="AN419" s="2">
        <v>1.6E-2</v>
      </c>
      <c r="AP419" s="1">
        <v>394</v>
      </c>
      <c r="AQ419" s="1">
        <v>607</v>
      </c>
      <c r="AR419" s="1">
        <v>2.5000000000000001E-2</v>
      </c>
      <c r="AT419">
        <v>390</v>
      </c>
      <c r="AU419">
        <v>611</v>
      </c>
      <c r="AV419">
        <v>1.9E-2</v>
      </c>
      <c r="AX419" s="2">
        <v>396</v>
      </c>
      <c r="AY419" s="2">
        <v>605</v>
      </c>
      <c r="AZ419" s="2">
        <v>2.7E-2</v>
      </c>
      <c r="BB419">
        <v>390</v>
      </c>
      <c r="BC419">
        <v>611</v>
      </c>
      <c r="BD419">
        <v>1.2999999999999999E-2</v>
      </c>
      <c r="BF419" s="2">
        <v>387</v>
      </c>
      <c r="BG419" s="2">
        <v>614</v>
      </c>
      <c r="BH419" s="2">
        <v>8.0000000000000002E-3</v>
      </c>
      <c r="BJ419">
        <v>388</v>
      </c>
      <c r="BK419">
        <v>613</v>
      </c>
      <c r="BL419">
        <v>6.0000000000000001E-3</v>
      </c>
    </row>
    <row r="420" spans="2:64" x14ac:dyDescent="0.2">
      <c r="B420" s="1">
        <v>389</v>
      </c>
      <c r="C420" s="1">
        <v>612</v>
      </c>
      <c r="D420" s="1">
        <v>3.6999999999999998E-2</v>
      </c>
      <c r="F420" s="2">
        <v>390</v>
      </c>
      <c r="G420" s="2">
        <v>611</v>
      </c>
      <c r="H420" s="2">
        <v>2.3E-2</v>
      </c>
      <c r="J420" s="1">
        <v>388</v>
      </c>
      <c r="K420" s="1">
        <v>613</v>
      </c>
      <c r="L420" s="1">
        <v>1.7999999999999999E-2</v>
      </c>
      <c r="N420" s="2">
        <v>389</v>
      </c>
      <c r="O420" s="2">
        <v>612</v>
      </c>
      <c r="P420" s="2">
        <v>0.02</v>
      </c>
      <c r="R420" s="1">
        <v>391</v>
      </c>
      <c r="S420" s="1">
        <v>610</v>
      </c>
      <c r="T420" s="1">
        <v>5.0000000000000001E-3</v>
      </c>
      <c r="V420" s="2">
        <v>396</v>
      </c>
      <c r="W420" s="2">
        <v>605</v>
      </c>
      <c r="X420" s="2">
        <v>2.9000000000000001E-2</v>
      </c>
      <c r="Z420" s="1">
        <v>392</v>
      </c>
      <c r="AA420" s="1">
        <v>609</v>
      </c>
      <c r="AB420" s="1">
        <v>2.3E-2</v>
      </c>
      <c r="AD420" s="2">
        <v>390</v>
      </c>
      <c r="AE420" s="2">
        <v>611</v>
      </c>
      <c r="AF420" s="2">
        <v>0.02</v>
      </c>
      <c r="AH420" s="1">
        <v>389</v>
      </c>
      <c r="AI420" s="1">
        <v>612</v>
      </c>
      <c r="AJ420" s="1">
        <v>1.7000000000000001E-2</v>
      </c>
      <c r="AL420" s="2">
        <v>388</v>
      </c>
      <c r="AM420" s="2">
        <v>613</v>
      </c>
      <c r="AN420" s="2">
        <v>1.7000000000000001E-2</v>
      </c>
      <c r="AP420" s="1">
        <v>395</v>
      </c>
      <c r="AQ420" s="1">
        <v>606</v>
      </c>
      <c r="AR420" s="1">
        <v>2.7E-2</v>
      </c>
      <c r="AT420">
        <v>391</v>
      </c>
      <c r="AU420">
        <v>610</v>
      </c>
      <c r="AV420">
        <v>2.1000000000000001E-2</v>
      </c>
      <c r="AX420" s="2">
        <v>397</v>
      </c>
      <c r="AY420" s="2">
        <v>604</v>
      </c>
      <c r="AZ420" s="2">
        <v>2.9000000000000001E-2</v>
      </c>
      <c r="BB420">
        <v>391</v>
      </c>
      <c r="BC420">
        <v>610</v>
      </c>
      <c r="BD420">
        <v>1.4E-2</v>
      </c>
      <c r="BF420" s="2">
        <v>388</v>
      </c>
      <c r="BG420" s="2">
        <v>613</v>
      </c>
      <c r="BH420" s="2">
        <v>8.9999999999999993E-3</v>
      </c>
      <c r="BJ420">
        <v>389</v>
      </c>
      <c r="BK420">
        <v>612</v>
      </c>
      <c r="BL420">
        <v>7.0000000000000001E-3</v>
      </c>
    </row>
    <row r="421" spans="2:64" x14ac:dyDescent="0.2">
      <c r="B421" s="1">
        <v>390</v>
      </c>
      <c r="C421" s="1">
        <v>611</v>
      </c>
      <c r="D421" s="1">
        <v>3.9E-2</v>
      </c>
      <c r="F421" s="2">
        <v>391</v>
      </c>
      <c r="G421" s="2">
        <v>610</v>
      </c>
      <c r="H421" s="2">
        <v>2.5000000000000001E-2</v>
      </c>
      <c r="J421" s="1">
        <v>389</v>
      </c>
      <c r="K421" s="1">
        <v>612</v>
      </c>
      <c r="L421" s="1">
        <v>0.02</v>
      </c>
      <c r="N421" s="2">
        <v>390</v>
      </c>
      <c r="O421" s="2">
        <v>611</v>
      </c>
      <c r="P421" s="2">
        <v>2.1000000000000001E-2</v>
      </c>
      <c r="R421" s="1">
        <v>392</v>
      </c>
      <c r="S421" s="1">
        <v>609</v>
      </c>
      <c r="T421" s="1">
        <v>6.0000000000000001E-3</v>
      </c>
      <c r="V421" s="2">
        <v>397</v>
      </c>
      <c r="W421" s="2">
        <v>604</v>
      </c>
      <c r="X421" s="2">
        <v>3.1E-2</v>
      </c>
      <c r="Z421" s="1">
        <v>393</v>
      </c>
      <c r="AA421" s="1">
        <v>608</v>
      </c>
      <c r="AB421" s="1">
        <v>2.4E-2</v>
      </c>
      <c r="AD421" s="2">
        <v>391</v>
      </c>
      <c r="AE421" s="2">
        <v>610</v>
      </c>
      <c r="AF421" s="2">
        <v>2.1000000000000001E-2</v>
      </c>
      <c r="AH421" s="1">
        <v>390</v>
      </c>
      <c r="AI421" s="1">
        <v>611</v>
      </c>
      <c r="AJ421" s="1">
        <v>1.9E-2</v>
      </c>
      <c r="AL421" s="2">
        <v>389</v>
      </c>
      <c r="AM421" s="2">
        <v>612</v>
      </c>
      <c r="AN421" s="2">
        <v>1.7999999999999999E-2</v>
      </c>
      <c r="AP421" s="1">
        <v>396</v>
      </c>
      <c r="AQ421" s="1">
        <v>605</v>
      </c>
      <c r="AR421" s="1">
        <v>2.9000000000000001E-2</v>
      </c>
      <c r="AT421">
        <v>392</v>
      </c>
      <c r="AU421">
        <v>609</v>
      </c>
      <c r="AV421">
        <v>2.1999999999999999E-2</v>
      </c>
      <c r="AX421" s="2">
        <v>398</v>
      </c>
      <c r="AY421" s="2">
        <v>603</v>
      </c>
      <c r="AZ421" s="2">
        <v>0.03</v>
      </c>
      <c r="BB421">
        <v>392</v>
      </c>
      <c r="BC421">
        <v>609</v>
      </c>
      <c r="BD421">
        <v>1.4999999999999999E-2</v>
      </c>
      <c r="BF421" s="2">
        <v>389</v>
      </c>
      <c r="BG421" s="2">
        <v>612</v>
      </c>
      <c r="BH421" s="2">
        <v>0.01</v>
      </c>
      <c r="BJ421">
        <v>390</v>
      </c>
      <c r="BK421">
        <v>611</v>
      </c>
      <c r="BL421">
        <v>8.0000000000000002E-3</v>
      </c>
    </row>
    <row r="422" spans="2:64" x14ac:dyDescent="0.2">
      <c r="B422" s="1">
        <v>391</v>
      </c>
      <c r="C422" s="1">
        <v>610</v>
      </c>
      <c r="D422" s="1">
        <v>4.1000000000000002E-2</v>
      </c>
      <c r="F422" s="2">
        <v>392</v>
      </c>
      <c r="G422" s="2">
        <v>609</v>
      </c>
      <c r="H422" s="2">
        <v>2.5999999999999999E-2</v>
      </c>
      <c r="J422" s="1">
        <v>390</v>
      </c>
      <c r="K422" s="1">
        <v>611</v>
      </c>
      <c r="L422" s="1">
        <v>2.1000000000000001E-2</v>
      </c>
      <c r="N422" s="2">
        <v>391</v>
      </c>
      <c r="O422" s="2">
        <v>610</v>
      </c>
      <c r="P422" s="2">
        <v>2.3E-2</v>
      </c>
      <c r="R422" s="1">
        <v>393</v>
      </c>
      <c r="S422" s="1">
        <v>608</v>
      </c>
      <c r="T422" s="1">
        <v>6.0000000000000001E-3</v>
      </c>
      <c r="V422" s="2">
        <v>398</v>
      </c>
      <c r="W422" s="2">
        <v>603</v>
      </c>
      <c r="X422" s="2">
        <v>3.4000000000000002E-2</v>
      </c>
      <c r="Z422" s="1">
        <v>394</v>
      </c>
      <c r="AA422" s="1">
        <v>607</v>
      </c>
      <c r="AB422" s="1">
        <v>2.5999999999999999E-2</v>
      </c>
      <c r="AD422" s="2">
        <v>392</v>
      </c>
      <c r="AE422" s="2">
        <v>609</v>
      </c>
      <c r="AF422" s="2">
        <v>2.3E-2</v>
      </c>
      <c r="AH422" s="1">
        <v>391</v>
      </c>
      <c r="AI422" s="1">
        <v>610</v>
      </c>
      <c r="AJ422" s="1">
        <v>0.02</v>
      </c>
      <c r="AL422" s="2">
        <v>390</v>
      </c>
      <c r="AM422" s="2">
        <v>611</v>
      </c>
      <c r="AN422" s="2">
        <v>0.02</v>
      </c>
      <c r="AP422" s="1">
        <v>397</v>
      </c>
      <c r="AQ422" s="1">
        <v>604</v>
      </c>
      <c r="AR422" s="1">
        <v>3.1E-2</v>
      </c>
      <c r="AT422">
        <v>393</v>
      </c>
      <c r="AU422">
        <v>608</v>
      </c>
      <c r="AV422">
        <v>2.4E-2</v>
      </c>
      <c r="AX422" s="2">
        <v>399</v>
      </c>
      <c r="AY422" s="2">
        <v>602</v>
      </c>
      <c r="AZ422" s="2">
        <v>3.2000000000000001E-2</v>
      </c>
      <c r="BB422">
        <v>393</v>
      </c>
      <c r="BC422">
        <v>608</v>
      </c>
      <c r="BD422">
        <v>1.6E-2</v>
      </c>
      <c r="BF422" s="2">
        <v>390</v>
      </c>
      <c r="BG422" s="2">
        <v>611</v>
      </c>
      <c r="BH422" s="2">
        <v>1.0999999999999999E-2</v>
      </c>
      <c r="BJ422">
        <v>391</v>
      </c>
      <c r="BK422">
        <v>610</v>
      </c>
      <c r="BL422">
        <v>8.9999999999999993E-3</v>
      </c>
    </row>
    <row r="423" spans="2:64" x14ac:dyDescent="0.2">
      <c r="B423" s="1">
        <v>392</v>
      </c>
      <c r="C423" s="1">
        <v>609</v>
      </c>
      <c r="D423" s="1">
        <v>4.2000000000000003E-2</v>
      </c>
      <c r="F423" s="2">
        <v>393</v>
      </c>
      <c r="G423" s="2">
        <v>608</v>
      </c>
      <c r="H423" s="2">
        <v>2.8000000000000001E-2</v>
      </c>
      <c r="J423" s="1">
        <v>391</v>
      </c>
      <c r="K423" s="1">
        <v>610</v>
      </c>
      <c r="L423" s="1">
        <v>2.3E-2</v>
      </c>
      <c r="N423" s="2">
        <v>392</v>
      </c>
      <c r="O423" s="2">
        <v>609</v>
      </c>
      <c r="P423" s="2">
        <v>2.4E-2</v>
      </c>
      <c r="R423" s="1">
        <v>394</v>
      </c>
      <c r="S423" s="1">
        <v>607</v>
      </c>
      <c r="T423" s="1">
        <v>7.0000000000000001E-3</v>
      </c>
      <c r="V423" s="2">
        <v>399</v>
      </c>
      <c r="W423" s="2">
        <v>602</v>
      </c>
      <c r="X423" s="2">
        <v>3.5999999999999997E-2</v>
      </c>
      <c r="Z423" s="1">
        <v>395</v>
      </c>
      <c r="AA423" s="1">
        <v>606</v>
      </c>
      <c r="AB423" s="1">
        <v>2.8000000000000001E-2</v>
      </c>
      <c r="AD423" s="2">
        <v>393</v>
      </c>
      <c r="AE423" s="2">
        <v>608</v>
      </c>
      <c r="AF423" s="2">
        <v>2.5000000000000001E-2</v>
      </c>
      <c r="AH423" s="1">
        <v>392</v>
      </c>
      <c r="AI423" s="1">
        <v>609</v>
      </c>
      <c r="AJ423" s="1">
        <v>2.1999999999999999E-2</v>
      </c>
      <c r="AL423" s="2">
        <v>391</v>
      </c>
      <c r="AM423" s="2">
        <v>610</v>
      </c>
      <c r="AN423" s="2">
        <v>2.1000000000000001E-2</v>
      </c>
      <c r="AP423" s="1">
        <v>398</v>
      </c>
      <c r="AQ423" s="1">
        <v>603</v>
      </c>
      <c r="AR423" s="1">
        <v>3.3000000000000002E-2</v>
      </c>
      <c r="AT423">
        <v>394</v>
      </c>
      <c r="AU423">
        <v>607</v>
      </c>
      <c r="AV423">
        <v>2.5999999999999999E-2</v>
      </c>
      <c r="AX423" s="2">
        <v>400</v>
      </c>
      <c r="AY423" s="2">
        <v>601</v>
      </c>
      <c r="AZ423" s="2">
        <v>3.5000000000000003E-2</v>
      </c>
      <c r="BB423">
        <v>394</v>
      </c>
      <c r="BC423">
        <v>607</v>
      </c>
      <c r="BD423">
        <v>1.7999999999999999E-2</v>
      </c>
      <c r="BF423" s="2">
        <v>391</v>
      </c>
      <c r="BG423" s="2">
        <v>610</v>
      </c>
      <c r="BH423" s="2">
        <v>1.2E-2</v>
      </c>
      <c r="BJ423">
        <v>392</v>
      </c>
      <c r="BK423">
        <v>609</v>
      </c>
      <c r="BL423">
        <v>0.01</v>
      </c>
    </row>
    <row r="424" spans="2:64" x14ac:dyDescent="0.2">
      <c r="B424" s="1">
        <v>393</v>
      </c>
      <c r="C424" s="1">
        <v>608</v>
      </c>
      <c r="D424" s="1">
        <v>4.3999999999999997E-2</v>
      </c>
      <c r="F424" s="2">
        <v>394</v>
      </c>
      <c r="G424" s="2">
        <v>607</v>
      </c>
      <c r="H424" s="2">
        <v>0.03</v>
      </c>
      <c r="J424" s="1">
        <v>392</v>
      </c>
      <c r="K424" s="1">
        <v>609</v>
      </c>
      <c r="L424" s="1">
        <v>2.5000000000000001E-2</v>
      </c>
      <c r="N424" s="2">
        <v>393</v>
      </c>
      <c r="O424" s="2">
        <v>608</v>
      </c>
      <c r="P424" s="2">
        <v>2.5999999999999999E-2</v>
      </c>
      <c r="R424" s="1">
        <v>395</v>
      </c>
      <c r="S424" s="1">
        <v>606</v>
      </c>
      <c r="T424" s="1">
        <v>8.0000000000000002E-3</v>
      </c>
      <c r="V424" s="2">
        <v>400</v>
      </c>
      <c r="W424" s="2">
        <v>601</v>
      </c>
      <c r="X424" s="2">
        <v>3.7999999999999999E-2</v>
      </c>
      <c r="Z424" s="1">
        <v>396</v>
      </c>
      <c r="AA424" s="1">
        <v>605</v>
      </c>
      <c r="AB424" s="1">
        <v>0.03</v>
      </c>
      <c r="AD424" s="2">
        <v>394</v>
      </c>
      <c r="AE424" s="2">
        <v>607</v>
      </c>
      <c r="AF424" s="2">
        <v>2.5999999999999999E-2</v>
      </c>
      <c r="AH424" s="1">
        <v>393</v>
      </c>
      <c r="AI424" s="1">
        <v>608</v>
      </c>
      <c r="AJ424" s="1">
        <v>2.3E-2</v>
      </c>
      <c r="AL424" s="2">
        <v>392</v>
      </c>
      <c r="AM424" s="2">
        <v>609</v>
      </c>
      <c r="AN424" s="2">
        <v>2.3E-2</v>
      </c>
      <c r="AP424" s="1">
        <v>399</v>
      </c>
      <c r="AQ424" s="1">
        <v>602</v>
      </c>
      <c r="AR424" s="1">
        <v>3.5000000000000003E-2</v>
      </c>
      <c r="AT424">
        <v>395</v>
      </c>
      <c r="AU424">
        <v>606</v>
      </c>
      <c r="AV424">
        <v>2.8000000000000001E-2</v>
      </c>
      <c r="AX424" s="2">
        <v>401</v>
      </c>
      <c r="AY424" s="2">
        <v>600</v>
      </c>
      <c r="AZ424" s="2">
        <v>3.6999999999999998E-2</v>
      </c>
      <c r="BB424">
        <v>395</v>
      </c>
      <c r="BC424">
        <v>606</v>
      </c>
      <c r="BD424">
        <v>1.9E-2</v>
      </c>
      <c r="BF424" s="2">
        <v>392</v>
      </c>
      <c r="BG424" s="2">
        <v>609</v>
      </c>
      <c r="BH424" s="2">
        <v>1.2999999999999999E-2</v>
      </c>
      <c r="BJ424">
        <v>393</v>
      </c>
      <c r="BK424">
        <v>608</v>
      </c>
      <c r="BL424">
        <v>1.0999999999999999E-2</v>
      </c>
    </row>
    <row r="425" spans="2:64" x14ac:dyDescent="0.2">
      <c r="B425" s="1">
        <v>394</v>
      </c>
      <c r="C425" s="1">
        <v>607</v>
      </c>
      <c r="D425" s="1">
        <v>4.5999999999999999E-2</v>
      </c>
      <c r="F425" s="2">
        <v>395</v>
      </c>
      <c r="G425" s="2">
        <v>606</v>
      </c>
      <c r="H425" s="2">
        <v>3.2000000000000001E-2</v>
      </c>
      <c r="J425" s="1">
        <v>393</v>
      </c>
      <c r="K425" s="1">
        <v>608</v>
      </c>
      <c r="L425" s="1">
        <v>2.5999999999999999E-2</v>
      </c>
      <c r="N425" s="2">
        <v>394</v>
      </c>
      <c r="O425" s="2">
        <v>607</v>
      </c>
      <c r="P425" s="2">
        <v>2.8000000000000001E-2</v>
      </c>
      <c r="R425" s="1">
        <v>396</v>
      </c>
      <c r="S425" s="1">
        <v>605</v>
      </c>
      <c r="T425" s="1">
        <v>8.9999999999999993E-3</v>
      </c>
      <c r="V425" s="2">
        <v>401</v>
      </c>
      <c r="W425" s="2">
        <v>600</v>
      </c>
      <c r="X425" s="2">
        <v>0.04</v>
      </c>
      <c r="Z425" s="1">
        <v>397</v>
      </c>
      <c r="AA425" s="1">
        <v>604</v>
      </c>
      <c r="AB425" s="1">
        <v>3.2000000000000001E-2</v>
      </c>
      <c r="AD425" s="2">
        <v>395</v>
      </c>
      <c r="AE425" s="2">
        <v>606</v>
      </c>
      <c r="AF425" s="2">
        <v>2.8000000000000001E-2</v>
      </c>
      <c r="AH425" s="1">
        <v>394</v>
      </c>
      <c r="AI425" s="1">
        <v>607</v>
      </c>
      <c r="AJ425" s="1">
        <v>2.5000000000000001E-2</v>
      </c>
      <c r="AL425" s="2">
        <v>393</v>
      </c>
      <c r="AM425" s="2">
        <v>608</v>
      </c>
      <c r="AN425" s="2">
        <v>2.4E-2</v>
      </c>
      <c r="AP425" s="1">
        <v>400</v>
      </c>
      <c r="AQ425" s="1">
        <v>601</v>
      </c>
      <c r="AR425" s="1">
        <v>3.6999999999999998E-2</v>
      </c>
      <c r="AT425">
        <v>396</v>
      </c>
      <c r="AU425">
        <v>605</v>
      </c>
      <c r="AV425">
        <v>0.03</v>
      </c>
      <c r="AX425" s="2">
        <v>402</v>
      </c>
      <c r="AY425" s="2">
        <v>599</v>
      </c>
      <c r="AZ425" s="2">
        <v>3.9E-2</v>
      </c>
      <c r="BB425">
        <v>396</v>
      </c>
      <c r="BC425">
        <v>605</v>
      </c>
      <c r="BD425">
        <v>2.1000000000000001E-2</v>
      </c>
      <c r="BF425" s="2">
        <v>393</v>
      </c>
      <c r="BG425" s="2">
        <v>608</v>
      </c>
      <c r="BH425" s="2">
        <v>1.4E-2</v>
      </c>
      <c r="BJ425">
        <v>394</v>
      </c>
      <c r="BK425">
        <v>607</v>
      </c>
      <c r="BL425">
        <v>1.2E-2</v>
      </c>
    </row>
    <row r="426" spans="2:64" x14ac:dyDescent="0.2">
      <c r="B426" s="1">
        <v>395</v>
      </c>
      <c r="C426" s="1">
        <v>606</v>
      </c>
      <c r="D426" s="1">
        <v>4.8000000000000001E-2</v>
      </c>
      <c r="F426" s="2">
        <v>396</v>
      </c>
      <c r="G426" s="2">
        <v>605</v>
      </c>
      <c r="H426" s="2">
        <v>3.4000000000000002E-2</v>
      </c>
      <c r="J426" s="1">
        <v>394</v>
      </c>
      <c r="K426" s="1">
        <v>607</v>
      </c>
      <c r="L426" s="1">
        <v>2.8000000000000001E-2</v>
      </c>
      <c r="N426" s="2">
        <v>395</v>
      </c>
      <c r="O426" s="2">
        <v>606</v>
      </c>
      <c r="P426" s="2">
        <v>0.03</v>
      </c>
      <c r="R426" s="1">
        <v>397</v>
      </c>
      <c r="S426" s="1">
        <v>604</v>
      </c>
      <c r="T426" s="1">
        <v>8.9999999999999993E-3</v>
      </c>
      <c r="V426" s="2">
        <v>402</v>
      </c>
      <c r="W426" s="2">
        <v>599</v>
      </c>
      <c r="X426" s="2">
        <v>4.2000000000000003E-2</v>
      </c>
      <c r="Z426" s="1">
        <v>398</v>
      </c>
      <c r="AA426" s="1">
        <v>603</v>
      </c>
      <c r="AB426" s="1">
        <v>3.4000000000000002E-2</v>
      </c>
      <c r="AD426" s="2">
        <v>396</v>
      </c>
      <c r="AE426" s="2">
        <v>605</v>
      </c>
      <c r="AF426" s="2">
        <v>0.03</v>
      </c>
      <c r="AH426" s="1">
        <v>395</v>
      </c>
      <c r="AI426" s="1">
        <v>606</v>
      </c>
      <c r="AJ426" s="1">
        <v>2.7E-2</v>
      </c>
      <c r="AL426" s="2">
        <v>394</v>
      </c>
      <c r="AM426" s="2">
        <v>607</v>
      </c>
      <c r="AN426" s="2">
        <v>2.5999999999999999E-2</v>
      </c>
      <c r="AP426" s="1">
        <v>401</v>
      </c>
      <c r="AQ426" s="1">
        <v>600</v>
      </c>
      <c r="AR426" s="1">
        <v>3.9E-2</v>
      </c>
      <c r="AT426">
        <v>397</v>
      </c>
      <c r="AU426">
        <v>604</v>
      </c>
      <c r="AV426">
        <v>3.2000000000000001E-2</v>
      </c>
      <c r="AX426" s="2">
        <v>403</v>
      </c>
      <c r="AY426" s="2">
        <v>598</v>
      </c>
      <c r="AZ426" s="2">
        <v>4.1000000000000002E-2</v>
      </c>
      <c r="BB426">
        <v>397</v>
      </c>
      <c r="BC426">
        <v>604</v>
      </c>
      <c r="BD426">
        <v>2.1999999999999999E-2</v>
      </c>
      <c r="BF426" s="2">
        <v>394</v>
      </c>
      <c r="BG426" s="2">
        <v>607</v>
      </c>
      <c r="BH426" s="2">
        <v>1.4999999999999999E-2</v>
      </c>
      <c r="BJ426">
        <v>395</v>
      </c>
      <c r="BK426">
        <v>606</v>
      </c>
      <c r="BL426">
        <v>1.2999999999999999E-2</v>
      </c>
    </row>
    <row r="427" spans="2:64" x14ac:dyDescent="0.2">
      <c r="B427" s="1">
        <v>396</v>
      </c>
      <c r="C427" s="1">
        <v>605</v>
      </c>
      <c r="D427" s="1">
        <v>0.05</v>
      </c>
      <c r="F427" s="2">
        <v>397</v>
      </c>
      <c r="G427" s="2">
        <v>604</v>
      </c>
      <c r="H427" s="2">
        <v>3.5999999999999997E-2</v>
      </c>
      <c r="J427" s="1">
        <v>395</v>
      </c>
      <c r="K427" s="1">
        <v>606</v>
      </c>
      <c r="L427" s="1">
        <v>0.03</v>
      </c>
      <c r="N427" s="2">
        <v>396</v>
      </c>
      <c r="O427" s="2">
        <v>605</v>
      </c>
      <c r="P427" s="2">
        <v>3.2000000000000001E-2</v>
      </c>
      <c r="R427" s="1">
        <v>398</v>
      </c>
      <c r="S427" s="1">
        <v>603</v>
      </c>
      <c r="T427" s="1">
        <v>0.01</v>
      </c>
      <c r="V427" s="2">
        <v>403</v>
      </c>
      <c r="W427" s="2">
        <v>598</v>
      </c>
      <c r="X427" s="2">
        <v>4.4999999999999998E-2</v>
      </c>
      <c r="Z427" s="1">
        <v>399</v>
      </c>
      <c r="AA427" s="1">
        <v>602</v>
      </c>
      <c r="AB427" s="1">
        <v>3.5999999999999997E-2</v>
      </c>
      <c r="AD427" s="2">
        <v>397</v>
      </c>
      <c r="AE427" s="2">
        <v>604</v>
      </c>
      <c r="AF427" s="2">
        <v>3.2000000000000001E-2</v>
      </c>
      <c r="AH427" s="1">
        <v>396</v>
      </c>
      <c r="AI427" s="1">
        <v>605</v>
      </c>
      <c r="AJ427" s="1">
        <v>2.9000000000000001E-2</v>
      </c>
      <c r="AL427" s="2">
        <v>395</v>
      </c>
      <c r="AM427" s="2">
        <v>606</v>
      </c>
      <c r="AN427" s="2">
        <v>2.8000000000000001E-2</v>
      </c>
      <c r="AP427" s="1">
        <v>402</v>
      </c>
      <c r="AQ427" s="1">
        <v>599</v>
      </c>
      <c r="AR427" s="1">
        <v>4.1000000000000002E-2</v>
      </c>
      <c r="AT427">
        <v>398</v>
      </c>
      <c r="AU427">
        <v>603</v>
      </c>
      <c r="AV427">
        <v>3.4000000000000002E-2</v>
      </c>
      <c r="AX427" s="2">
        <v>404</v>
      </c>
      <c r="AY427" s="2">
        <v>597</v>
      </c>
      <c r="AZ427" s="2">
        <v>4.2999999999999997E-2</v>
      </c>
      <c r="BB427">
        <v>398</v>
      </c>
      <c r="BC427">
        <v>603</v>
      </c>
      <c r="BD427">
        <v>2.4E-2</v>
      </c>
      <c r="BF427" s="2">
        <v>395</v>
      </c>
      <c r="BG427" s="2">
        <v>606</v>
      </c>
      <c r="BH427" s="2">
        <v>1.7000000000000001E-2</v>
      </c>
      <c r="BJ427">
        <v>396</v>
      </c>
      <c r="BK427">
        <v>605</v>
      </c>
      <c r="BL427">
        <v>1.4E-2</v>
      </c>
    </row>
    <row r="428" spans="2:64" x14ac:dyDescent="0.2">
      <c r="B428" s="1">
        <v>397</v>
      </c>
      <c r="C428" s="1">
        <v>604</v>
      </c>
      <c r="D428" s="1">
        <v>5.1999999999999998E-2</v>
      </c>
      <c r="F428" s="2">
        <v>398</v>
      </c>
      <c r="G428" s="2">
        <v>603</v>
      </c>
      <c r="H428" s="2">
        <v>3.7999999999999999E-2</v>
      </c>
      <c r="J428" s="1">
        <v>396</v>
      </c>
      <c r="K428" s="1">
        <v>605</v>
      </c>
      <c r="L428" s="1">
        <v>3.2000000000000001E-2</v>
      </c>
      <c r="N428" s="2">
        <v>397</v>
      </c>
      <c r="O428" s="2">
        <v>604</v>
      </c>
      <c r="P428" s="2">
        <v>3.4000000000000002E-2</v>
      </c>
      <c r="R428" s="1">
        <v>399</v>
      </c>
      <c r="S428" s="1">
        <v>602</v>
      </c>
      <c r="T428" s="1">
        <v>1.0999999999999999E-2</v>
      </c>
      <c r="V428" s="2">
        <v>404</v>
      </c>
      <c r="W428" s="2">
        <v>597</v>
      </c>
      <c r="X428" s="2">
        <v>4.7E-2</v>
      </c>
      <c r="Z428" s="1">
        <v>400</v>
      </c>
      <c r="AA428" s="1">
        <v>601</v>
      </c>
      <c r="AB428" s="1">
        <v>3.7999999999999999E-2</v>
      </c>
      <c r="AD428" s="2">
        <v>398</v>
      </c>
      <c r="AE428" s="2">
        <v>603</v>
      </c>
      <c r="AF428" s="2">
        <v>3.4000000000000002E-2</v>
      </c>
      <c r="AH428" s="1">
        <v>397</v>
      </c>
      <c r="AI428" s="1">
        <v>604</v>
      </c>
      <c r="AJ428" s="1">
        <v>3.1E-2</v>
      </c>
      <c r="AL428" s="2">
        <v>396</v>
      </c>
      <c r="AM428" s="2">
        <v>605</v>
      </c>
      <c r="AN428" s="2">
        <v>0.03</v>
      </c>
      <c r="AP428" s="1">
        <v>403</v>
      </c>
      <c r="AQ428" s="1">
        <v>598</v>
      </c>
      <c r="AR428" s="1">
        <v>4.2999999999999997E-2</v>
      </c>
      <c r="AT428">
        <v>399</v>
      </c>
      <c r="AU428">
        <v>602</v>
      </c>
      <c r="AV428">
        <v>3.5999999999999997E-2</v>
      </c>
      <c r="AX428" s="2">
        <v>405</v>
      </c>
      <c r="AY428" s="2">
        <v>596</v>
      </c>
      <c r="AZ428" s="2">
        <v>4.4999999999999998E-2</v>
      </c>
      <c r="BB428">
        <v>399</v>
      </c>
      <c r="BC428">
        <v>602</v>
      </c>
      <c r="BD428">
        <v>2.5999999999999999E-2</v>
      </c>
      <c r="BF428" s="2">
        <v>396</v>
      </c>
      <c r="BG428" s="2">
        <v>605</v>
      </c>
      <c r="BH428" s="2">
        <v>1.7999999999999999E-2</v>
      </c>
      <c r="BJ428">
        <v>397</v>
      </c>
      <c r="BK428">
        <v>604</v>
      </c>
      <c r="BL428">
        <v>1.6E-2</v>
      </c>
    </row>
    <row r="429" spans="2:64" x14ac:dyDescent="0.2">
      <c r="B429" s="1">
        <v>398</v>
      </c>
      <c r="C429" s="1">
        <v>603</v>
      </c>
      <c r="D429" s="1">
        <v>5.3999999999999999E-2</v>
      </c>
      <c r="F429" s="2">
        <v>399</v>
      </c>
      <c r="G429" s="2">
        <v>602</v>
      </c>
      <c r="H429" s="2">
        <v>4.1000000000000002E-2</v>
      </c>
      <c r="J429" s="1">
        <v>397</v>
      </c>
      <c r="K429" s="1">
        <v>604</v>
      </c>
      <c r="L429" s="1">
        <v>3.4000000000000002E-2</v>
      </c>
      <c r="N429" s="2">
        <v>398</v>
      </c>
      <c r="O429" s="2">
        <v>603</v>
      </c>
      <c r="P429" s="2">
        <v>3.5999999999999997E-2</v>
      </c>
      <c r="R429" s="1">
        <v>400</v>
      </c>
      <c r="S429" s="1">
        <v>601</v>
      </c>
      <c r="T429" s="1">
        <v>1.2E-2</v>
      </c>
      <c r="V429" s="2">
        <v>405</v>
      </c>
      <c r="W429" s="2">
        <v>596</v>
      </c>
      <c r="X429" s="2">
        <v>0.05</v>
      </c>
      <c r="Z429" s="1">
        <v>401</v>
      </c>
      <c r="AA429" s="1">
        <v>600</v>
      </c>
      <c r="AB429" s="1">
        <v>0.04</v>
      </c>
      <c r="AD429" s="2">
        <v>399</v>
      </c>
      <c r="AE429" s="2">
        <v>602</v>
      </c>
      <c r="AF429" s="2">
        <v>3.5999999999999997E-2</v>
      </c>
      <c r="AH429" s="1">
        <v>398</v>
      </c>
      <c r="AI429" s="1">
        <v>603</v>
      </c>
      <c r="AJ429" s="1">
        <v>3.3000000000000002E-2</v>
      </c>
      <c r="AL429" s="2">
        <v>397</v>
      </c>
      <c r="AM429" s="2">
        <v>604</v>
      </c>
      <c r="AN429" s="2">
        <v>3.1E-2</v>
      </c>
      <c r="AP429" s="1">
        <v>404</v>
      </c>
      <c r="AQ429" s="1">
        <v>597</v>
      </c>
      <c r="AR429" s="1">
        <v>4.5999999999999999E-2</v>
      </c>
      <c r="AT429">
        <v>400</v>
      </c>
      <c r="AU429">
        <v>601</v>
      </c>
      <c r="AV429">
        <v>3.7999999999999999E-2</v>
      </c>
      <c r="AX429" s="2">
        <v>406</v>
      </c>
      <c r="AY429" s="2">
        <v>595</v>
      </c>
      <c r="AZ429" s="2">
        <v>4.8000000000000001E-2</v>
      </c>
      <c r="BB429">
        <v>400</v>
      </c>
      <c r="BC429">
        <v>601</v>
      </c>
      <c r="BD429">
        <v>2.8000000000000001E-2</v>
      </c>
      <c r="BF429" s="2">
        <v>397</v>
      </c>
      <c r="BG429" s="2">
        <v>604</v>
      </c>
      <c r="BH429" s="2">
        <v>0.02</v>
      </c>
      <c r="BJ429">
        <v>398</v>
      </c>
      <c r="BK429">
        <v>603</v>
      </c>
      <c r="BL429">
        <v>1.7000000000000001E-2</v>
      </c>
    </row>
    <row r="430" spans="2:64" x14ac:dyDescent="0.2">
      <c r="B430" s="1">
        <v>399</v>
      </c>
      <c r="C430" s="1">
        <v>602</v>
      </c>
      <c r="D430" s="1">
        <v>5.6000000000000001E-2</v>
      </c>
      <c r="F430" s="2">
        <v>400</v>
      </c>
      <c r="G430" s="2">
        <v>601</v>
      </c>
      <c r="H430" s="2">
        <v>4.2999999999999997E-2</v>
      </c>
      <c r="J430" s="1">
        <v>398</v>
      </c>
      <c r="K430" s="1">
        <v>603</v>
      </c>
      <c r="L430" s="1">
        <v>3.5999999999999997E-2</v>
      </c>
      <c r="N430" s="2">
        <v>399</v>
      </c>
      <c r="O430" s="2">
        <v>602</v>
      </c>
      <c r="P430" s="2">
        <v>3.7999999999999999E-2</v>
      </c>
      <c r="R430" s="1">
        <v>401</v>
      </c>
      <c r="S430" s="1">
        <v>600</v>
      </c>
      <c r="T430" s="1">
        <v>1.2999999999999999E-2</v>
      </c>
      <c r="V430" s="2">
        <v>406</v>
      </c>
      <c r="W430" s="2">
        <v>595</v>
      </c>
      <c r="X430" s="2">
        <v>5.2999999999999999E-2</v>
      </c>
      <c r="Z430" s="1">
        <v>402</v>
      </c>
      <c r="AA430" s="1">
        <v>599</v>
      </c>
      <c r="AB430" s="1">
        <v>4.2000000000000003E-2</v>
      </c>
      <c r="AD430" s="2">
        <v>400</v>
      </c>
      <c r="AE430" s="2">
        <v>601</v>
      </c>
      <c r="AF430" s="2">
        <v>3.7999999999999999E-2</v>
      </c>
      <c r="AH430" s="1">
        <v>399</v>
      </c>
      <c r="AI430" s="1">
        <v>602</v>
      </c>
      <c r="AJ430" s="1">
        <v>3.5000000000000003E-2</v>
      </c>
      <c r="AL430" s="2">
        <v>398</v>
      </c>
      <c r="AM430" s="2">
        <v>603</v>
      </c>
      <c r="AN430" s="2">
        <v>3.3000000000000002E-2</v>
      </c>
      <c r="AP430" s="1">
        <v>405</v>
      </c>
      <c r="AQ430" s="1">
        <v>596</v>
      </c>
      <c r="AR430" s="1">
        <v>4.8000000000000001E-2</v>
      </c>
      <c r="AT430">
        <v>401</v>
      </c>
      <c r="AU430">
        <v>600</v>
      </c>
      <c r="AV430">
        <v>4.1000000000000002E-2</v>
      </c>
      <c r="AX430" s="2">
        <v>407</v>
      </c>
      <c r="AY430" s="2">
        <v>594</v>
      </c>
      <c r="AZ430" s="2">
        <v>5.0999999999999997E-2</v>
      </c>
      <c r="BB430">
        <v>401</v>
      </c>
      <c r="BC430">
        <v>600</v>
      </c>
      <c r="BD430">
        <v>2.9000000000000001E-2</v>
      </c>
      <c r="BF430" s="2">
        <v>398</v>
      </c>
      <c r="BG430" s="2">
        <v>603</v>
      </c>
      <c r="BH430" s="2">
        <v>2.1000000000000001E-2</v>
      </c>
      <c r="BJ430">
        <v>399</v>
      </c>
      <c r="BK430">
        <v>602</v>
      </c>
      <c r="BL430">
        <v>1.7999999999999999E-2</v>
      </c>
    </row>
    <row r="431" spans="2:64" x14ac:dyDescent="0.2">
      <c r="B431" s="1">
        <v>400</v>
      </c>
      <c r="C431" s="1">
        <v>601</v>
      </c>
      <c r="D431" s="1">
        <v>5.8999999999999997E-2</v>
      </c>
      <c r="F431" s="2">
        <v>401</v>
      </c>
      <c r="G431" s="2">
        <v>600</v>
      </c>
      <c r="H431" s="2">
        <v>4.4999999999999998E-2</v>
      </c>
      <c r="J431" s="1">
        <v>399</v>
      </c>
      <c r="K431" s="1">
        <v>602</v>
      </c>
      <c r="L431" s="1">
        <v>3.9E-2</v>
      </c>
      <c r="N431" s="2">
        <v>400</v>
      </c>
      <c r="O431" s="2">
        <v>601</v>
      </c>
      <c r="P431" s="2">
        <v>0.04</v>
      </c>
      <c r="R431" s="1">
        <v>402</v>
      </c>
      <c r="S431" s="1">
        <v>599</v>
      </c>
      <c r="T431" s="1">
        <v>1.4E-2</v>
      </c>
      <c r="V431" s="2">
        <v>407</v>
      </c>
      <c r="W431" s="2">
        <v>594</v>
      </c>
      <c r="X431" s="2">
        <v>5.6000000000000001E-2</v>
      </c>
      <c r="Z431" s="1">
        <v>403</v>
      </c>
      <c r="AA431" s="1">
        <v>598</v>
      </c>
      <c r="AB431" s="1">
        <v>4.4999999999999998E-2</v>
      </c>
      <c r="AD431" s="2">
        <v>401</v>
      </c>
      <c r="AE431" s="2">
        <v>600</v>
      </c>
      <c r="AF431" s="2">
        <v>0.04</v>
      </c>
      <c r="AH431" s="1">
        <v>400</v>
      </c>
      <c r="AI431" s="1">
        <v>601</v>
      </c>
      <c r="AJ431" s="1">
        <v>3.6999999999999998E-2</v>
      </c>
      <c r="AL431" s="2">
        <v>399</v>
      </c>
      <c r="AM431" s="2">
        <v>602</v>
      </c>
      <c r="AN431" s="2">
        <v>3.5999999999999997E-2</v>
      </c>
      <c r="AP431" s="1">
        <v>406</v>
      </c>
      <c r="AQ431" s="1">
        <v>595</v>
      </c>
      <c r="AR431" s="1">
        <v>5.0999999999999997E-2</v>
      </c>
      <c r="AT431">
        <v>402</v>
      </c>
      <c r="AU431">
        <v>599</v>
      </c>
      <c r="AV431">
        <v>4.2999999999999997E-2</v>
      </c>
      <c r="AX431" s="2">
        <v>408</v>
      </c>
      <c r="AY431" s="2">
        <v>593</v>
      </c>
      <c r="AZ431" s="2">
        <v>5.2999999999999999E-2</v>
      </c>
      <c r="BB431">
        <v>402</v>
      </c>
      <c r="BC431">
        <v>599</v>
      </c>
      <c r="BD431">
        <v>3.1E-2</v>
      </c>
      <c r="BF431" s="2">
        <v>400</v>
      </c>
      <c r="BG431" s="2">
        <v>601</v>
      </c>
      <c r="BH431" s="2">
        <v>2.4E-2</v>
      </c>
      <c r="BJ431">
        <v>400</v>
      </c>
      <c r="BK431">
        <v>601</v>
      </c>
      <c r="BL431">
        <v>0.02</v>
      </c>
    </row>
    <row r="432" spans="2:64" x14ac:dyDescent="0.2">
      <c r="B432" s="1">
        <v>401</v>
      </c>
      <c r="C432" s="1">
        <v>600</v>
      </c>
      <c r="D432" s="1">
        <v>6.0999999999999999E-2</v>
      </c>
      <c r="F432" s="2">
        <v>402</v>
      </c>
      <c r="G432" s="2">
        <v>599</v>
      </c>
      <c r="H432" s="2">
        <v>4.8000000000000001E-2</v>
      </c>
      <c r="J432" s="1">
        <v>400</v>
      </c>
      <c r="K432" s="1">
        <v>601</v>
      </c>
      <c r="L432" s="1">
        <v>4.1000000000000002E-2</v>
      </c>
      <c r="N432" s="2">
        <v>401</v>
      </c>
      <c r="O432" s="2">
        <v>600</v>
      </c>
      <c r="P432" s="2">
        <v>4.2999999999999997E-2</v>
      </c>
      <c r="R432" s="1">
        <v>403</v>
      </c>
      <c r="S432" s="1">
        <v>598</v>
      </c>
      <c r="T432" s="1">
        <v>1.4E-2</v>
      </c>
      <c r="V432" s="2">
        <v>408</v>
      </c>
      <c r="W432" s="2">
        <v>593</v>
      </c>
      <c r="X432" s="2">
        <v>5.8999999999999997E-2</v>
      </c>
      <c r="Z432" s="1">
        <v>404</v>
      </c>
      <c r="AA432" s="1">
        <v>597</v>
      </c>
      <c r="AB432" s="1">
        <v>4.7E-2</v>
      </c>
      <c r="AD432" s="2">
        <v>402</v>
      </c>
      <c r="AE432" s="2">
        <v>599</v>
      </c>
      <c r="AF432" s="2">
        <v>4.2999999999999997E-2</v>
      </c>
      <c r="AH432" s="1">
        <v>401</v>
      </c>
      <c r="AI432" s="1">
        <v>600</v>
      </c>
      <c r="AJ432" s="1">
        <v>3.9E-2</v>
      </c>
      <c r="AL432" s="2">
        <v>400</v>
      </c>
      <c r="AM432" s="2">
        <v>601</v>
      </c>
      <c r="AN432" s="2">
        <v>3.7999999999999999E-2</v>
      </c>
      <c r="AP432" s="1">
        <v>407</v>
      </c>
      <c r="AQ432" s="1">
        <v>594</v>
      </c>
      <c r="AR432" s="1">
        <v>5.2999999999999999E-2</v>
      </c>
      <c r="AT432">
        <v>403</v>
      </c>
      <c r="AU432">
        <v>598</v>
      </c>
      <c r="AV432">
        <v>4.4999999999999998E-2</v>
      </c>
      <c r="AX432" s="2">
        <v>409</v>
      </c>
      <c r="AY432" s="2">
        <v>592</v>
      </c>
      <c r="AZ432" s="2">
        <v>5.6000000000000001E-2</v>
      </c>
      <c r="BB432">
        <v>403</v>
      </c>
      <c r="BC432">
        <v>598</v>
      </c>
      <c r="BD432">
        <v>3.3000000000000002E-2</v>
      </c>
      <c r="BF432" s="2">
        <v>401</v>
      </c>
      <c r="BG432" s="2">
        <v>600</v>
      </c>
      <c r="BH432" s="2">
        <v>2.5999999999999999E-2</v>
      </c>
      <c r="BJ432">
        <v>401</v>
      </c>
      <c r="BK432">
        <v>600</v>
      </c>
      <c r="BL432">
        <v>2.1000000000000001E-2</v>
      </c>
    </row>
    <row r="433" spans="2:64" x14ac:dyDescent="0.2">
      <c r="B433" s="1">
        <v>402</v>
      </c>
      <c r="C433" s="1">
        <v>599</v>
      </c>
      <c r="D433" s="1">
        <v>6.3E-2</v>
      </c>
      <c r="F433" s="2">
        <v>403</v>
      </c>
      <c r="G433" s="2">
        <v>598</v>
      </c>
      <c r="H433" s="2">
        <v>0.05</v>
      </c>
      <c r="J433" s="1">
        <v>401</v>
      </c>
      <c r="K433" s="1">
        <v>600</v>
      </c>
      <c r="L433" s="1">
        <v>4.2999999999999997E-2</v>
      </c>
      <c r="N433" s="2">
        <v>402</v>
      </c>
      <c r="O433" s="2">
        <v>599</v>
      </c>
      <c r="P433" s="2">
        <v>4.4999999999999998E-2</v>
      </c>
      <c r="R433" s="1">
        <v>404</v>
      </c>
      <c r="S433" s="1">
        <v>597</v>
      </c>
      <c r="T433" s="1">
        <v>1.4999999999999999E-2</v>
      </c>
      <c r="V433" s="2">
        <v>409</v>
      </c>
      <c r="W433" s="2">
        <v>592</v>
      </c>
      <c r="X433" s="2">
        <v>6.2E-2</v>
      </c>
      <c r="Z433" s="1">
        <v>405</v>
      </c>
      <c r="AA433" s="1">
        <v>596</v>
      </c>
      <c r="AB433" s="1">
        <v>0.05</v>
      </c>
      <c r="AD433" s="2">
        <v>403</v>
      </c>
      <c r="AE433" s="2">
        <v>598</v>
      </c>
      <c r="AF433" s="2">
        <v>4.4999999999999998E-2</v>
      </c>
      <c r="AH433" s="1">
        <v>402</v>
      </c>
      <c r="AI433" s="1">
        <v>599</v>
      </c>
      <c r="AJ433" s="1">
        <v>4.1000000000000002E-2</v>
      </c>
      <c r="AL433" s="2">
        <v>401</v>
      </c>
      <c r="AM433" s="2">
        <v>600</v>
      </c>
      <c r="AN433" s="2">
        <v>0.04</v>
      </c>
      <c r="AP433" s="1">
        <v>408</v>
      </c>
      <c r="AQ433" s="1">
        <v>593</v>
      </c>
      <c r="AR433" s="1">
        <v>5.6000000000000001E-2</v>
      </c>
      <c r="AT433">
        <v>404</v>
      </c>
      <c r="AU433">
        <v>597</v>
      </c>
      <c r="AV433">
        <v>4.8000000000000001E-2</v>
      </c>
      <c r="AX433" s="2">
        <v>410</v>
      </c>
      <c r="AY433" s="2">
        <v>591</v>
      </c>
      <c r="AZ433" s="2">
        <v>5.8999999999999997E-2</v>
      </c>
      <c r="BB433">
        <v>404</v>
      </c>
      <c r="BC433">
        <v>597</v>
      </c>
      <c r="BD433">
        <v>3.5000000000000003E-2</v>
      </c>
      <c r="BF433" s="2">
        <v>402</v>
      </c>
      <c r="BG433" s="2">
        <v>599</v>
      </c>
      <c r="BH433" s="2">
        <v>2.7E-2</v>
      </c>
      <c r="BJ433">
        <v>402</v>
      </c>
      <c r="BK433">
        <v>599</v>
      </c>
      <c r="BL433">
        <v>2.3E-2</v>
      </c>
    </row>
    <row r="434" spans="2:64" x14ac:dyDescent="0.2">
      <c r="B434" s="1">
        <v>403</v>
      </c>
      <c r="C434" s="1">
        <v>598</v>
      </c>
      <c r="D434" s="1">
        <v>6.6000000000000003E-2</v>
      </c>
      <c r="F434" s="2">
        <v>404</v>
      </c>
      <c r="G434" s="2">
        <v>597</v>
      </c>
      <c r="H434" s="2">
        <v>5.2999999999999999E-2</v>
      </c>
      <c r="J434" s="1">
        <v>402</v>
      </c>
      <c r="K434" s="1">
        <v>599</v>
      </c>
      <c r="L434" s="1">
        <v>4.5999999999999999E-2</v>
      </c>
      <c r="N434" s="2">
        <v>403</v>
      </c>
      <c r="O434" s="2">
        <v>598</v>
      </c>
      <c r="P434" s="2">
        <v>4.7E-2</v>
      </c>
      <c r="R434" s="1">
        <v>405</v>
      </c>
      <c r="S434" s="1">
        <v>596</v>
      </c>
      <c r="T434" s="1">
        <v>1.7000000000000001E-2</v>
      </c>
      <c r="V434" s="2">
        <v>410</v>
      </c>
      <c r="W434" s="2">
        <v>591</v>
      </c>
      <c r="X434" s="2">
        <v>6.5000000000000002E-2</v>
      </c>
      <c r="Z434" s="1">
        <v>406</v>
      </c>
      <c r="AA434" s="1">
        <v>595</v>
      </c>
      <c r="AB434" s="1">
        <v>5.2999999999999999E-2</v>
      </c>
      <c r="AD434" s="2">
        <v>404</v>
      </c>
      <c r="AE434" s="2">
        <v>597</v>
      </c>
      <c r="AF434" s="2">
        <v>4.7E-2</v>
      </c>
      <c r="AH434" s="1">
        <v>403</v>
      </c>
      <c r="AI434" s="1">
        <v>598</v>
      </c>
      <c r="AJ434" s="1">
        <v>4.3999999999999997E-2</v>
      </c>
      <c r="AL434" s="2">
        <v>402</v>
      </c>
      <c r="AM434" s="2">
        <v>599</v>
      </c>
      <c r="AN434" s="2">
        <v>4.2000000000000003E-2</v>
      </c>
      <c r="AP434" s="1">
        <v>409</v>
      </c>
      <c r="AQ434" s="1">
        <v>592</v>
      </c>
      <c r="AR434" s="1">
        <v>5.8999999999999997E-2</v>
      </c>
      <c r="AT434">
        <v>405</v>
      </c>
      <c r="AU434">
        <v>596</v>
      </c>
      <c r="AV434">
        <v>5.0999999999999997E-2</v>
      </c>
      <c r="AX434" s="2">
        <v>411</v>
      </c>
      <c r="AY434" s="2">
        <v>590</v>
      </c>
      <c r="AZ434" s="2">
        <v>6.2E-2</v>
      </c>
      <c r="BB434">
        <v>405</v>
      </c>
      <c r="BC434">
        <v>596</v>
      </c>
      <c r="BD434">
        <v>3.6999999999999998E-2</v>
      </c>
      <c r="BF434" s="2">
        <v>403</v>
      </c>
      <c r="BG434" s="2">
        <v>598</v>
      </c>
      <c r="BH434" s="2">
        <v>2.9000000000000001E-2</v>
      </c>
      <c r="BJ434">
        <v>403</v>
      </c>
      <c r="BK434">
        <v>598</v>
      </c>
      <c r="BL434">
        <v>2.4E-2</v>
      </c>
    </row>
    <row r="435" spans="2:64" x14ac:dyDescent="0.2">
      <c r="B435" s="1">
        <v>404</v>
      </c>
      <c r="C435" s="1">
        <v>597</v>
      </c>
      <c r="D435" s="1">
        <v>6.8000000000000005E-2</v>
      </c>
      <c r="F435" s="2">
        <v>405</v>
      </c>
      <c r="G435" s="2">
        <v>596</v>
      </c>
      <c r="H435" s="2">
        <v>5.6000000000000001E-2</v>
      </c>
      <c r="J435" s="1">
        <v>403</v>
      </c>
      <c r="K435" s="1">
        <v>598</v>
      </c>
      <c r="L435" s="1">
        <v>4.8000000000000001E-2</v>
      </c>
      <c r="N435" s="2">
        <v>404</v>
      </c>
      <c r="O435" s="2">
        <v>597</v>
      </c>
      <c r="P435" s="2">
        <v>0.05</v>
      </c>
      <c r="R435" s="1">
        <v>406</v>
      </c>
      <c r="S435" s="1">
        <v>595</v>
      </c>
      <c r="T435" s="1">
        <v>1.7999999999999999E-2</v>
      </c>
      <c r="V435" s="2">
        <v>411</v>
      </c>
      <c r="W435" s="2">
        <v>590</v>
      </c>
      <c r="X435" s="2">
        <v>6.8000000000000005E-2</v>
      </c>
      <c r="Z435" s="1">
        <v>407</v>
      </c>
      <c r="AA435" s="1">
        <v>594</v>
      </c>
      <c r="AB435" s="1">
        <v>5.5E-2</v>
      </c>
      <c r="AD435" s="2">
        <v>405</v>
      </c>
      <c r="AE435" s="2">
        <v>596</v>
      </c>
      <c r="AF435" s="2">
        <v>0.05</v>
      </c>
      <c r="AH435" s="1">
        <v>404</v>
      </c>
      <c r="AI435" s="1">
        <v>597</v>
      </c>
      <c r="AJ435" s="1">
        <v>4.5999999999999999E-2</v>
      </c>
      <c r="AL435" s="2">
        <v>403</v>
      </c>
      <c r="AM435" s="2">
        <v>598</v>
      </c>
      <c r="AN435" s="2">
        <v>4.3999999999999997E-2</v>
      </c>
      <c r="AP435" s="1">
        <v>410</v>
      </c>
      <c r="AQ435" s="1">
        <v>591</v>
      </c>
      <c r="AR435" s="1">
        <v>6.2E-2</v>
      </c>
      <c r="AT435">
        <v>406</v>
      </c>
      <c r="AU435">
        <v>595</v>
      </c>
      <c r="AV435">
        <v>5.2999999999999999E-2</v>
      </c>
      <c r="AX435" s="2">
        <v>412</v>
      </c>
      <c r="AY435" s="2">
        <v>589</v>
      </c>
      <c r="AZ435" s="2">
        <v>6.5000000000000002E-2</v>
      </c>
      <c r="BB435">
        <v>406</v>
      </c>
      <c r="BC435">
        <v>595</v>
      </c>
      <c r="BD435">
        <v>0.04</v>
      </c>
      <c r="BF435" s="2">
        <v>404</v>
      </c>
      <c r="BG435" s="2">
        <v>597</v>
      </c>
      <c r="BH435" s="2">
        <v>3.1E-2</v>
      </c>
      <c r="BJ435">
        <v>404</v>
      </c>
      <c r="BK435">
        <v>597</v>
      </c>
      <c r="BL435">
        <v>2.5999999999999999E-2</v>
      </c>
    </row>
    <row r="436" spans="2:64" x14ac:dyDescent="0.2">
      <c r="B436" s="1">
        <v>405</v>
      </c>
      <c r="C436" s="1">
        <v>596</v>
      </c>
      <c r="D436" s="1">
        <v>7.0999999999999994E-2</v>
      </c>
      <c r="F436" s="2">
        <v>406</v>
      </c>
      <c r="G436" s="2">
        <v>595</v>
      </c>
      <c r="H436" s="2">
        <v>5.8999999999999997E-2</v>
      </c>
      <c r="J436" s="1">
        <v>404</v>
      </c>
      <c r="K436" s="1">
        <v>597</v>
      </c>
      <c r="L436" s="1">
        <v>5.0999999999999997E-2</v>
      </c>
      <c r="N436" s="2">
        <v>405</v>
      </c>
      <c r="O436" s="2">
        <v>596</v>
      </c>
      <c r="P436" s="2">
        <v>5.2999999999999999E-2</v>
      </c>
      <c r="R436" s="1">
        <v>407</v>
      </c>
      <c r="S436" s="1">
        <v>594</v>
      </c>
      <c r="T436" s="1">
        <v>1.9E-2</v>
      </c>
      <c r="V436" s="2">
        <v>412</v>
      </c>
      <c r="W436" s="2">
        <v>589</v>
      </c>
      <c r="X436" s="2">
        <v>7.0999999999999994E-2</v>
      </c>
      <c r="Z436" s="1">
        <v>408</v>
      </c>
      <c r="AA436" s="1">
        <v>593</v>
      </c>
      <c r="AB436" s="1">
        <v>5.8000000000000003E-2</v>
      </c>
      <c r="AD436" s="2">
        <v>406</v>
      </c>
      <c r="AE436" s="2">
        <v>595</v>
      </c>
      <c r="AF436" s="2">
        <v>5.2999999999999999E-2</v>
      </c>
      <c r="AH436" s="1">
        <v>405</v>
      </c>
      <c r="AI436" s="1">
        <v>596</v>
      </c>
      <c r="AJ436" s="1">
        <v>4.9000000000000002E-2</v>
      </c>
      <c r="AL436" s="2">
        <v>404</v>
      </c>
      <c r="AM436" s="2">
        <v>597</v>
      </c>
      <c r="AN436" s="2">
        <v>4.7E-2</v>
      </c>
      <c r="AP436" s="1">
        <v>411</v>
      </c>
      <c r="AQ436" s="1">
        <v>590</v>
      </c>
      <c r="AR436" s="1">
        <v>6.5000000000000002E-2</v>
      </c>
      <c r="AT436">
        <v>407</v>
      </c>
      <c r="AU436">
        <v>594</v>
      </c>
      <c r="AV436">
        <v>5.6000000000000001E-2</v>
      </c>
      <c r="AX436" s="2">
        <v>413</v>
      </c>
      <c r="AY436" s="2">
        <v>588</v>
      </c>
      <c r="AZ436" s="2">
        <v>6.8000000000000005E-2</v>
      </c>
      <c r="BB436">
        <v>407</v>
      </c>
      <c r="BC436">
        <v>594</v>
      </c>
      <c r="BD436">
        <v>4.2000000000000003E-2</v>
      </c>
      <c r="BF436" s="2">
        <v>405</v>
      </c>
      <c r="BG436" s="2">
        <v>596</v>
      </c>
      <c r="BH436" s="2">
        <v>3.3000000000000002E-2</v>
      </c>
      <c r="BJ436">
        <v>405</v>
      </c>
      <c r="BK436">
        <v>596</v>
      </c>
      <c r="BL436">
        <v>2.7E-2</v>
      </c>
    </row>
    <row r="437" spans="2:64" x14ac:dyDescent="0.2">
      <c r="B437" s="1">
        <v>406</v>
      </c>
      <c r="C437" s="1">
        <v>595</v>
      </c>
      <c r="D437" s="1">
        <v>7.3999999999999996E-2</v>
      </c>
      <c r="F437" s="2">
        <v>407</v>
      </c>
      <c r="G437" s="2">
        <v>594</v>
      </c>
      <c r="H437" s="2">
        <v>6.2E-2</v>
      </c>
      <c r="J437" s="1">
        <v>405</v>
      </c>
      <c r="K437" s="1">
        <v>596</v>
      </c>
      <c r="L437" s="1">
        <v>5.2999999999999999E-2</v>
      </c>
      <c r="N437" s="2">
        <v>406</v>
      </c>
      <c r="O437" s="2">
        <v>595</v>
      </c>
      <c r="P437" s="2">
        <v>5.6000000000000001E-2</v>
      </c>
      <c r="R437" s="1">
        <v>408</v>
      </c>
      <c r="S437" s="1">
        <v>593</v>
      </c>
      <c r="T437" s="1">
        <v>0.02</v>
      </c>
      <c r="V437" s="2">
        <v>413</v>
      </c>
      <c r="W437" s="2">
        <v>588</v>
      </c>
      <c r="X437" s="2">
        <v>7.3999999999999996E-2</v>
      </c>
      <c r="Z437" s="1">
        <v>409</v>
      </c>
      <c r="AA437" s="1">
        <v>592</v>
      </c>
      <c r="AB437" s="1">
        <v>6.0999999999999999E-2</v>
      </c>
      <c r="AD437" s="2">
        <v>407</v>
      </c>
      <c r="AE437" s="2">
        <v>594</v>
      </c>
      <c r="AF437" s="2">
        <v>5.6000000000000001E-2</v>
      </c>
      <c r="AH437" s="1">
        <v>406</v>
      </c>
      <c r="AI437" s="1">
        <v>595</v>
      </c>
      <c r="AJ437" s="1">
        <v>5.0999999999999997E-2</v>
      </c>
      <c r="AL437" s="2">
        <v>405</v>
      </c>
      <c r="AM437" s="2">
        <v>596</v>
      </c>
      <c r="AN437" s="2">
        <v>4.9000000000000002E-2</v>
      </c>
      <c r="AP437" s="1">
        <v>412</v>
      </c>
      <c r="AQ437" s="1">
        <v>589</v>
      </c>
      <c r="AR437" s="1">
        <v>6.8000000000000005E-2</v>
      </c>
      <c r="AT437">
        <v>408</v>
      </c>
      <c r="AU437">
        <v>593</v>
      </c>
      <c r="AV437">
        <v>5.8999999999999997E-2</v>
      </c>
      <c r="AX437" s="2">
        <v>414</v>
      </c>
      <c r="AY437" s="2">
        <v>587</v>
      </c>
      <c r="AZ437" s="2">
        <v>7.0999999999999994E-2</v>
      </c>
      <c r="BB437">
        <v>408</v>
      </c>
      <c r="BC437">
        <v>593</v>
      </c>
      <c r="BD437">
        <v>4.3999999999999997E-2</v>
      </c>
      <c r="BF437" s="2">
        <v>406</v>
      </c>
      <c r="BG437" s="2">
        <v>595</v>
      </c>
      <c r="BH437" s="2">
        <v>3.5000000000000003E-2</v>
      </c>
      <c r="BJ437">
        <v>406</v>
      </c>
      <c r="BK437">
        <v>595</v>
      </c>
      <c r="BL437">
        <v>2.9000000000000001E-2</v>
      </c>
    </row>
    <row r="438" spans="2:64" x14ac:dyDescent="0.2">
      <c r="B438" s="1">
        <v>407</v>
      </c>
      <c r="C438" s="1">
        <v>594</v>
      </c>
      <c r="D438" s="1">
        <v>7.6999999999999999E-2</v>
      </c>
      <c r="F438" s="2">
        <v>408</v>
      </c>
      <c r="G438" s="2">
        <v>593</v>
      </c>
      <c r="H438" s="2">
        <v>6.5000000000000002E-2</v>
      </c>
      <c r="J438" s="1">
        <v>406</v>
      </c>
      <c r="K438" s="1">
        <v>595</v>
      </c>
      <c r="L438" s="1">
        <v>5.6000000000000001E-2</v>
      </c>
      <c r="N438" s="2">
        <v>407</v>
      </c>
      <c r="O438" s="2">
        <v>594</v>
      </c>
      <c r="P438" s="2">
        <v>5.8000000000000003E-2</v>
      </c>
      <c r="R438" s="1">
        <v>409</v>
      </c>
      <c r="S438" s="1">
        <v>592</v>
      </c>
      <c r="T438" s="1">
        <v>2.1000000000000001E-2</v>
      </c>
      <c r="V438" s="2">
        <v>414</v>
      </c>
      <c r="W438" s="2">
        <v>587</v>
      </c>
      <c r="X438" s="2">
        <v>7.6999999999999999E-2</v>
      </c>
      <c r="Z438" s="1">
        <v>410</v>
      </c>
      <c r="AA438" s="1">
        <v>591</v>
      </c>
      <c r="AB438" s="1">
        <v>6.4000000000000001E-2</v>
      </c>
      <c r="AD438" s="2">
        <v>408</v>
      </c>
      <c r="AE438" s="2">
        <v>593</v>
      </c>
      <c r="AF438" s="2">
        <v>5.8000000000000003E-2</v>
      </c>
      <c r="AH438" s="1">
        <v>407</v>
      </c>
      <c r="AI438" s="1">
        <v>594</v>
      </c>
      <c r="AJ438" s="1">
        <v>5.3999999999999999E-2</v>
      </c>
      <c r="AL438" s="2">
        <v>406</v>
      </c>
      <c r="AM438" s="2">
        <v>595</v>
      </c>
      <c r="AN438" s="2">
        <v>5.1999999999999998E-2</v>
      </c>
      <c r="AP438" s="1">
        <v>413</v>
      </c>
      <c r="AQ438" s="1">
        <v>588</v>
      </c>
      <c r="AR438" s="1">
        <v>7.0999999999999994E-2</v>
      </c>
      <c r="AT438">
        <v>409</v>
      </c>
      <c r="AU438">
        <v>592</v>
      </c>
      <c r="AV438">
        <v>6.2E-2</v>
      </c>
      <c r="AX438" s="2">
        <v>415</v>
      </c>
      <c r="AY438" s="2">
        <v>586</v>
      </c>
      <c r="AZ438" s="2">
        <v>7.3999999999999996E-2</v>
      </c>
      <c r="BB438">
        <v>409</v>
      </c>
      <c r="BC438">
        <v>592</v>
      </c>
      <c r="BD438">
        <v>4.7E-2</v>
      </c>
      <c r="BF438" s="2">
        <v>407</v>
      </c>
      <c r="BG438" s="2">
        <v>594</v>
      </c>
      <c r="BH438" s="2">
        <v>3.6999999999999998E-2</v>
      </c>
      <c r="BJ438">
        <v>407</v>
      </c>
      <c r="BK438">
        <v>594</v>
      </c>
      <c r="BL438">
        <v>3.1E-2</v>
      </c>
    </row>
    <row r="439" spans="2:64" x14ac:dyDescent="0.2">
      <c r="B439" s="1">
        <v>408</v>
      </c>
      <c r="C439" s="1">
        <v>593</v>
      </c>
      <c r="D439" s="1">
        <v>0.08</v>
      </c>
      <c r="F439" s="2">
        <v>409</v>
      </c>
      <c r="G439" s="2">
        <v>592</v>
      </c>
      <c r="H439" s="2">
        <v>6.8000000000000005E-2</v>
      </c>
      <c r="J439" s="1">
        <v>407</v>
      </c>
      <c r="K439" s="1">
        <v>594</v>
      </c>
      <c r="L439" s="1">
        <v>5.8999999999999997E-2</v>
      </c>
      <c r="N439" s="2">
        <v>408</v>
      </c>
      <c r="O439" s="2">
        <v>593</v>
      </c>
      <c r="P439" s="2">
        <v>6.0999999999999999E-2</v>
      </c>
      <c r="R439" s="1">
        <v>410</v>
      </c>
      <c r="S439" s="1">
        <v>591</v>
      </c>
      <c r="T439" s="1">
        <v>2.1999999999999999E-2</v>
      </c>
      <c r="V439" s="2">
        <v>415</v>
      </c>
      <c r="W439" s="2">
        <v>586</v>
      </c>
      <c r="X439" s="2">
        <v>8.1000000000000003E-2</v>
      </c>
      <c r="Z439" s="1">
        <v>411</v>
      </c>
      <c r="AA439" s="1">
        <v>590</v>
      </c>
      <c r="AB439" s="1">
        <v>6.7000000000000004E-2</v>
      </c>
      <c r="AD439" s="2">
        <v>409</v>
      </c>
      <c r="AE439" s="2">
        <v>592</v>
      </c>
      <c r="AF439" s="2">
        <v>6.0999999999999999E-2</v>
      </c>
      <c r="AH439" s="1">
        <v>408</v>
      </c>
      <c r="AI439" s="1">
        <v>593</v>
      </c>
      <c r="AJ439" s="1">
        <v>5.7000000000000002E-2</v>
      </c>
      <c r="AL439" s="2">
        <v>407</v>
      </c>
      <c r="AM439" s="2">
        <v>594</v>
      </c>
      <c r="AN439" s="2">
        <v>5.5E-2</v>
      </c>
      <c r="AP439" s="1">
        <v>414</v>
      </c>
      <c r="AQ439" s="1">
        <v>587</v>
      </c>
      <c r="AR439" s="1">
        <v>7.3999999999999996E-2</v>
      </c>
      <c r="AT439">
        <v>410</v>
      </c>
      <c r="AU439">
        <v>591</v>
      </c>
      <c r="AV439">
        <v>6.5000000000000002E-2</v>
      </c>
      <c r="AX439" s="2">
        <v>416</v>
      </c>
      <c r="AY439" s="2">
        <v>585</v>
      </c>
      <c r="AZ439" s="2">
        <v>7.6999999999999999E-2</v>
      </c>
      <c r="BB439">
        <v>410</v>
      </c>
      <c r="BC439">
        <v>591</v>
      </c>
      <c r="BD439">
        <v>4.9000000000000002E-2</v>
      </c>
      <c r="BF439" s="2">
        <v>408</v>
      </c>
      <c r="BG439" s="2">
        <v>593</v>
      </c>
      <c r="BH439" s="2">
        <v>3.9E-2</v>
      </c>
      <c r="BJ439">
        <v>408</v>
      </c>
      <c r="BK439">
        <v>593</v>
      </c>
      <c r="BL439">
        <v>3.3000000000000002E-2</v>
      </c>
    </row>
    <row r="440" spans="2:64" x14ac:dyDescent="0.2">
      <c r="B440" s="1">
        <v>409</v>
      </c>
      <c r="C440" s="1">
        <v>592</v>
      </c>
      <c r="D440" s="1">
        <v>8.3000000000000004E-2</v>
      </c>
      <c r="F440" s="2">
        <v>410</v>
      </c>
      <c r="G440" s="2">
        <v>591</v>
      </c>
      <c r="H440" s="2">
        <v>7.0999999999999994E-2</v>
      </c>
      <c r="J440" s="1">
        <v>408</v>
      </c>
      <c r="K440" s="1">
        <v>593</v>
      </c>
      <c r="L440" s="1">
        <v>6.2E-2</v>
      </c>
      <c r="N440" s="2">
        <v>409</v>
      </c>
      <c r="O440" s="2">
        <v>592</v>
      </c>
      <c r="P440" s="2">
        <v>6.4000000000000001E-2</v>
      </c>
      <c r="R440" s="1">
        <v>411</v>
      </c>
      <c r="S440" s="1">
        <v>590</v>
      </c>
      <c r="T440" s="1">
        <v>2.4E-2</v>
      </c>
      <c r="V440" s="2">
        <v>416</v>
      </c>
      <c r="W440" s="2">
        <v>585</v>
      </c>
      <c r="X440" s="2">
        <v>8.4000000000000005E-2</v>
      </c>
      <c r="Z440" s="1">
        <v>412</v>
      </c>
      <c r="AA440" s="1">
        <v>589</v>
      </c>
      <c r="AB440" s="1">
        <v>7.0000000000000007E-2</v>
      </c>
      <c r="AD440" s="2">
        <v>410</v>
      </c>
      <c r="AE440" s="2">
        <v>591</v>
      </c>
      <c r="AF440" s="2">
        <v>6.4000000000000001E-2</v>
      </c>
      <c r="AH440" s="1">
        <v>409</v>
      </c>
      <c r="AI440" s="1">
        <v>592</v>
      </c>
      <c r="AJ440" s="1">
        <v>0.06</v>
      </c>
      <c r="AL440" s="2">
        <v>408</v>
      </c>
      <c r="AM440" s="2">
        <v>593</v>
      </c>
      <c r="AN440" s="2">
        <v>5.7000000000000002E-2</v>
      </c>
      <c r="AP440" s="1">
        <v>415</v>
      </c>
      <c r="AQ440" s="1">
        <v>586</v>
      </c>
      <c r="AR440" s="1">
        <v>7.6999999999999999E-2</v>
      </c>
      <c r="AT440">
        <v>411</v>
      </c>
      <c r="AU440">
        <v>590</v>
      </c>
      <c r="AV440">
        <v>6.8000000000000005E-2</v>
      </c>
      <c r="AX440" s="2">
        <v>417</v>
      </c>
      <c r="AY440" s="2">
        <v>584</v>
      </c>
      <c r="AZ440" s="2">
        <v>8.1000000000000003E-2</v>
      </c>
      <c r="BB440">
        <v>411</v>
      </c>
      <c r="BC440">
        <v>590</v>
      </c>
      <c r="BD440">
        <v>5.1999999999999998E-2</v>
      </c>
      <c r="BF440" s="2">
        <v>409</v>
      </c>
      <c r="BG440" s="2">
        <v>592</v>
      </c>
      <c r="BH440" s="2">
        <v>4.1000000000000002E-2</v>
      </c>
      <c r="BJ440">
        <v>409</v>
      </c>
      <c r="BK440">
        <v>592</v>
      </c>
      <c r="BL440">
        <v>3.5000000000000003E-2</v>
      </c>
    </row>
    <row r="441" spans="2:64" x14ac:dyDescent="0.2">
      <c r="B441" s="1">
        <v>410</v>
      </c>
      <c r="C441" s="1">
        <v>591</v>
      </c>
      <c r="D441" s="1">
        <v>8.5999999999999993E-2</v>
      </c>
      <c r="F441" s="2">
        <v>411</v>
      </c>
      <c r="G441" s="2">
        <v>590</v>
      </c>
      <c r="H441" s="2">
        <v>7.3999999999999996E-2</v>
      </c>
      <c r="J441" s="1">
        <v>409</v>
      </c>
      <c r="K441" s="1">
        <v>592</v>
      </c>
      <c r="L441" s="1">
        <v>6.5000000000000002E-2</v>
      </c>
      <c r="N441" s="2">
        <v>410</v>
      </c>
      <c r="O441" s="2">
        <v>591</v>
      </c>
      <c r="P441" s="2">
        <v>6.8000000000000005E-2</v>
      </c>
      <c r="R441" s="1">
        <v>412</v>
      </c>
      <c r="S441" s="1">
        <v>589</v>
      </c>
      <c r="T441" s="1">
        <v>2.5000000000000001E-2</v>
      </c>
      <c r="V441" s="2">
        <v>417</v>
      </c>
      <c r="W441" s="2">
        <v>584</v>
      </c>
      <c r="X441" s="2">
        <v>8.7999999999999995E-2</v>
      </c>
      <c r="Z441" s="1">
        <v>413</v>
      </c>
      <c r="AA441" s="1">
        <v>588</v>
      </c>
      <c r="AB441" s="1">
        <v>7.2999999999999995E-2</v>
      </c>
      <c r="AD441" s="2">
        <v>411</v>
      </c>
      <c r="AE441" s="2">
        <v>590</v>
      </c>
      <c r="AF441" s="2">
        <v>6.7000000000000004E-2</v>
      </c>
      <c r="AH441" s="1">
        <v>410</v>
      </c>
      <c r="AI441" s="1">
        <v>591</v>
      </c>
      <c r="AJ441" s="1">
        <v>6.3E-2</v>
      </c>
      <c r="AL441" s="2">
        <v>409</v>
      </c>
      <c r="AM441" s="2">
        <v>592</v>
      </c>
      <c r="AN441" s="2">
        <v>0.06</v>
      </c>
      <c r="AP441" s="1">
        <v>416</v>
      </c>
      <c r="AQ441" s="1">
        <v>585</v>
      </c>
      <c r="AR441" s="1">
        <v>0.08</v>
      </c>
      <c r="AT441">
        <v>412</v>
      </c>
      <c r="AU441">
        <v>589</v>
      </c>
      <c r="AV441">
        <v>7.0999999999999994E-2</v>
      </c>
      <c r="AX441" s="2">
        <v>418</v>
      </c>
      <c r="AY441" s="2">
        <v>583</v>
      </c>
      <c r="AZ441" s="2">
        <v>8.4000000000000005E-2</v>
      </c>
      <c r="BB441">
        <v>412</v>
      </c>
      <c r="BC441">
        <v>589</v>
      </c>
      <c r="BD441">
        <v>5.3999999999999999E-2</v>
      </c>
      <c r="BF441" s="2">
        <v>410</v>
      </c>
      <c r="BG441" s="2">
        <v>591</v>
      </c>
      <c r="BH441" s="2">
        <v>4.3999999999999997E-2</v>
      </c>
      <c r="BJ441">
        <v>410</v>
      </c>
      <c r="BK441">
        <v>591</v>
      </c>
      <c r="BL441">
        <v>3.6999999999999998E-2</v>
      </c>
    </row>
    <row r="442" spans="2:64" x14ac:dyDescent="0.2">
      <c r="B442" s="1">
        <v>411</v>
      </c>
      <c r="C442" s="1">
        <v>590</v>
      </c>
      <c r="D442" s="1">
        <v>0.09</v>
      </c>
      <c r="F442" s="2">
        <v>412</v>
      </c>
      <c r="G442" s="2">
        <v>589</v>
      </c>
      <c r="H442" s="2">
        <v>7.8E-2</v>
      </c>
      <c r="J442" s="1">
        <v>410</v>
      </c>
      <c r="K442" s="1">
        <v>591</v>
      </c>
      <c r="L442" s="1">
        <v>6.8000000000000005E-2</v>
      </c>
      <c r="N442" s="2">
        <v>411</v>
      </c>
      <c r="O442" s="2">
        <v>590</v>
      </c>
      <c r="P442" s="2">
        <v>7.0999999999999994E-2</v>
      </c>
      <c r="R442" s="1">
        <v>413</v>
      </c>
      <c r="S442" s="1">
        <v>588</v>
      </c>
      <c r="T442" s="1">
        <v>2.5999999999999999E-2</v>
      </c>
      <c r="V442" s="2">
        <v>418</v>
      </c>
      <c r="W442" s="2">
        <v>583</v>
      </c>
      <c r="X442" s="2">
        <v>9.1999999999999998E-2</v>
      </c>
      <c r="Z442" s="1">
        <v>414</v>
      </c>
      <c r="AA442" s="1">
        <v>587</v>
      </c>
      <c r="AB442" s="1">
        <v>7.5999999999999998E-2</v>
      </c>
      <c r="AD442" s="2">
        <v>412</v>
      </c>
      <c r="AE442" s="2">
        <v>589</v>
      </c>
      <c r="AF442" s="2">
        <v>7.0000000000000007E-2</v>
      </c>
      <c r="AH442" s="1">
        <v>411</v>
      </c>
      <c r="AI442" s="1">
        <v>590</v>
      </c>
      <c r="AJ442" s="1">
        <v>6.6000000000000003E-2</v>
      </c>
      <c r="AL442" s="2">
        <v>410</v>
      </c>
      <c r="AM442" s="2">
        <v>591</v>
      </c>
      <c r="AN442" s="2">
        <v>6.3E-2</v>
      </c>
      <c r="AP442" s="1">
        <v>417</v>
      </c>
      <c r="AQ442" s="1">
        <v>584</v>
      </c>
      <c r="AR442" s="1">
        <v>8.4000000000000005E-2</v>
      </c>
      <c r="AT442">
        <v>413</v>
      </c>
      <c r="AU442">
        <v>588</v>
      </c>
      <c r="AV442">
        <v>7.4999999999999997E-2</v>
      </c>
      <c r="AX442" s="2">
        <v>419</v>
      </c>
      <c r="AY442" s="2">
        <v>582</v>
      </c>
      <c r="AZ442" s="2">
        <v>8.6999999999999994E-2</v>
      </c>
      <c r="BB442">
        <v>413</v>
      </c>
      <c r="BC442">
        <v>588</v>
      </c>
      <c r="BD442">
        <v>5.7000000000000002E-2</v>
      </c>
      <c r="BF442" s="2">
        <v>411</v>
      </c>
      <c r="BG442" s="2">
        <v>590</v>
      </c>
      <c r="BH442" s="2">
        <v>4.5999999999999999E-2</v>
      </c>
      <c r="BJ442">
        <v>411</v>
      </c>
      <c r="BK442">
        <v>590</v>
      </c>
      <c r="BL442">
        <v>3.9E-2</v>
      </c>
    </row>
    <row r="443" spans="2:64" x14ac:dyDescent="0.2">
      <c r="B443" s="1">
        <v>412</v>
      </c>
      <c r="C443" s="1">
        <v>589</v>
      </c>
      <c r="D443" s="1">
        <v>9.2999999999999999E-2</v>
      </c>
      <c r="F443" s="2">
        <v>414</v>
      </c>
      <c r="G443" s="2">
        <v>587</v>
      </c>
      <c r="H443" s="2">
        <v>8.4000000000000005E-2</v>
      </c>
      <c r="J443" s="1">
        <v>411</v>
      </c>
      <c r="K443" s="1">
        <v>590</v>
      </c>
      <c r="L443" s="1">
        <v>7.1999999999999995E-2</v>
      </c>
      <c r="N443" s="2">
        <v>412</v>
      </c>
      <c r="O443" s="2">
        <v>589</v>
      </c>
      <c r="P443" s="2">
        <v>7.3999999999999996E-2</v>
      </c>
      <c r="R443" s="1">
        <v>414</v>
      </c>
      <c r="S443" s="1">
        <v>587</v>
      </c>
      <c r="T443" s="1">
        <v>2.8000000000000001E-2</v>
      </c>
      <c r="V443" s="2">
        <v>419</v>
      </c>
      <c r="W443" s="2">
        <v>582</v>
      </c>
      <c r="X443" s="2">
        <v>9.6000000000000002E-2</v>
      </c>
      <c r="Z443" s="1">
        <v>415</v>
      </c>
      <c r="AA443" s="1">
        <v>586</v>
      </c>
      <c r="AB443" s="1">
        <v>0.08</v>
      </c>
      <c r="AD443" s="2">
        <v>413</v>
      </c>
      <c r="AE443" s="2">
        <v>588</v>
      </c>
      <c r="AF443" s="2">
        <v>7.3999999999999996E-2</v>
      </c>
      <c r="AH443" s="1">
        <v>412</v>
      </c>
      <c r="AI443" s="1">
        <v>589</v>
      </c>
      <c r="AJ443" s="1">
        <v>6.9000000000000006E-2</v>
      </c>
      <c r="AL443" s="2">
        <v>411</v>
      </c>
      <c r="AM443" s="2">
        <v>590</v>
      </c>
      <c r="AN443" s="2">
        <v>6.6000000000000003E-2</v>
      </c>
      <c r="AP443" s="1">
        <v>418</v>
      </c>
      <c r="AQ443" s="1">
        <v>583</v>
      </c>
      <c r="AR443" s="1">
        <v>8.7999999999999995E-2</v>
      </c>
      <c r="AT443">
        <v>414</v>
      </c>
      <c r="AU443">
        <v>587</v>
      </c>
      <c r="AV443">
        <v>7.8E-2</v>
      </c>
      <c r="AX443" s="2">
        <v>420</v>
      </c>
      <c r="AY443" s="2">
        <v>581</v>
      </c>
      <c r="AZ443" s="2">
        <v>9.0999999999999998E-2</v>
      </c>
      <c r="BB443">
        <v>414</v>
      </c>
      <c r="BC443">
        <v>587</v>
      </c>
      <c r="BD443">
        <v>0.06</v>
      </c>
      <c r="BF443" s="2">
        <v>412</v>
      </c>
      <c r="BG443" s="2">
        <v>589</v>
      </c>
      <c r="BH443" s="2">
        <v>4.8000000000000001E-2</v>
      </c>
      <c r="BJ443">
        <v>412</v>
      </c>
      <c r="BK443">
        <v>589</v>
      </c>
      <c r="BL443">
        <v>4.1000000000000002E-2</v>
      </c>
    </row>
    <row r="444" spans="2:64" x14ac:dyDescent="0.2">
      <c r="B444" s="1">
        <v>413</v>
      </c>
      <c r="C444" s="1">
        <v>588</v>
      </c>
      <c r="D444" s="1">
        <v>9.6000000000000002E-2</v>
      </c>
      <c r="F444" s="2">
        <v>415</v>
      </c>
      <c r="G444" s="2">
        <v>586</v>
      </c>
      <c r="H444" s="2">
        <v>8.7999999999999995E-2</v>
      </c>
      <c r="J444" s="1">
        <v>412</v>
      </c>
      <c r="K444" s="1">
        <v>589</v>
      </c>
      <c r="L444" s="1">
        <v>7.4999999999999997E-2</v>
      </c>
      <c r="N444" s="2">
        <v>413</v>
      </c>
      <c r="O444" s="2">
        <v>588</v>
      </c>
      <c r="P444" s="2">
        <v>7.6999999999999999E-2</v>
      </c>
      <c r="R444" s="1">
        <v>415</v>
      </c>
      <c r="S444" s="1">
        <v>586</v>
      </c>
      <c r="T444" s="1">
        <v>2.9000000000000001E-2</v>
      </c>
      <c r="V444" s="2">
        <v>420</v>
      </c>
      <c r="W444" s="2">
        <v>581</v>
      </c>
      <c r="X444" s="2">
        <v>9.9000000000000005E-2</v>
      </c>
      <c r="Z444" s="1">
        <v>416</v>
      </c>
      <c r="AA444" s="1">
        <v>585</v>
      </c>
      <c r="AB444" s="1">
        <v>8.3000000000000004E-2</v>
      </c>
      <c r="AD444" s="2">
        <v>414</v>
      </c>
      <c r="AE444" s="2">
        <v>587</v>
      </c>
      <c r="AF444" s="2">
        <v>7.6999999999999999E-2</v>
      </c>
      <c r="AH444" s="1">
        <v>413</v>
      </c>
      <c r="AI444" s="1">
        <v>588</v>
      </c>
      <c r="AJ444" s="1">
        <v>7.1999999999999995E-2</v>
      </c>
      <c r="AL444" s="2">
        <v>412</v>
      </c>
      <c r="AM444" s="2">
        <v>589</v>
      </c>
      <c r="AN444" s="2">
        <v>6.9000000000000006E-2</v>
      </c>
      <c r="AP444" s="1">
        <v>419</v>
      </c>
      <c r="AQ444" s="1">
        <v>582</v>
      </c>
      <c r="AR444" s="1">
        <v>9.0999999999999998E-2</v>
      </c>
      <c r="AT444">
        <v>415</v>
      </c>
      <c r="AU444">
        <v>586</v>
      </c>
      <c r="AV444">
        <v>8.1000000000000003E-2</v>
      </c>
      <c r="AX444" s="2">
        <v>421</v>
      </c>
      <c r="AY444" s="2">
        <v>580</v>
      </c>
      <c r="AZ444" s="2">
        <v>9.4E-2</v>
      </c>
      <c r="BB444">
        <v>415</v>
      </c>
      <c r="BC444">
        <v>586</v>
      </c>
      <c r="BD444">
        <v>6.2E-2</v>
      </c>
      <c r="BF444" s="2">
        <v>413</v>
      </c>
      <c r="BG444" s="2">
        <v>588</v>
      </c>
      <c r="BH444" s="2">
        <v>5.0999999999999997E-2</v>
      </c>
      <c r="BJ444">
        <v>413</v>
      </c>
      <c r="BK444">
        <v>588</v>
      </c>
      <c r="BL444">
        <v>4.2999999999999997E-2</v>
      </c>
    </row>
    <row r="445" spans="2:64" x14ac:dyDescent="0.2">
      <c r="B445" s="1">
        <v>414</v>
      </c>
      <c r="C445" s="1">
        <v>587</v>
      </c>
      <c r="D445" s="1">
        <v>9.9000000000000005E-2</v>
      </c>
      <c r="F445" s="2">
        <v>416</v>
      </c>
      <c r="G445" s="2">
        <v>585</v>
      </c>
      <c r="H445" s="2">
        <v>9.0999999999999998E-2</v>
      </c>
      <c r="J445" s="1">
        <v>413</v>
      </c>
      <c r="K445" s="1">
        <v>588</v>
      </c>
      <c r="L445" s="1">
        <v>7.8E-2</v>
      </c>
      <c r="N445" s="2">
        <v>414</v>
      </c>
      <c r="O445" s="2">
        <v>587</v>
      </c>
      <c r="P445" s="2">
        <v>8.1000000000000003E-2</v>
      </c>
      <c r="R445" s="1">
        <v>416</v>
      </c>
      <c r="S445" s="1">
        <v>585</v>
      </c>
      <c r="T445" s="1">
        <v>0.03</v>
      </c>
      <c r="V445" s="2">
        <v>421</v>
      </c>
      <c r="W445" s="2">
        <v>580</v>
      </c>
      <c r="X445" s="2">
        <v>0.10299999999999999</v>
      </c>
      <c r="Z445" s="1">
        <v>417</v>
      </c>
      <c r="AA445" s="1">
        <v>584</v>
      </c>
      <c r="AB445" s="1">
        <v>8.6999999999999994E-2</v>
      </c>
      <c r="AD445" s="2">
        <v>415</v>
      </c>
      <c r="AE445" s="2">
        <v>586</v>
      </c>
      <c r="AF445" s="2">
        <v>0.08</v>
      </c>
      <c r="AH445" s="1">
        <v>414</v>
      </c>
      <c r="AI445" s="1">
        <v>587</v>
      </c>
      <c r="AJ445" s="1">
        <v>7.4999999999999997E-2</v>
      </c>
      <c r="AL445" s="2">
        <v>413</v>
      </c>
      <c r="AM445" s="2">
        <v>588</v>
      </c>
      <c r="AN445" s="2">
        <v>7.1999999999999995E-2</v>
      </c>
      <c r="AP445" s="1">
        <v>420</v>
      </c>
      <c r="AQ445" s="1">
        <v>581</v>
      </c>
      <c r="AR445" s="1">
        <v>9.5000000000000001E-2</v>
      </c>
      <c r="AT445">
        <v>416</v>
      </c>
      <c r="AU445">
        <v>585</v>
      </c>
      <c r="AV445">
        <v>8.5000000000000006E-2</v>
      </c>
      <c r="AX445" s="2">
        <v>422</v>
      </c>
      <c r="AY445" s="2">
        <v>579</v>
      </c>
      <c r="AZ445" s="2">
        <v>9.8000000000000004E-2</v>
      </c>
      <c r="BB445">
        <v>416</v>
      </c>
      <c r="BC445">
        <v>585</v>
      </c>
      <c r="BD445">
        <v>6.5000000000000002E-2</v>
      </c>
      <c r="BF445" s="2">
        <v>414</v>
      </c>
      <c r="BG445" s="2">
        <v>587</v>
      </c>
      <c r="BH445" s="2">
        <v>5.2999999999999999E-2</v>
      </c>
      <c r="BJ445">
        <v>414</v>
      </c>
      <c r="BK445">
        <v>587</v>
      </c>
      <c r="BL445">
        <v>4.4999999999999998E-2</v>
      </c>
    </row>
    <row r="446" spans="2:64" x14ac:dyDescent="0.2">
      <c r="B446" s="1">
        <v>415</v>
      </c>
      <c r="C446" s="1">
        <v>586</v>
      </c>
      <c r="D446" s="1">
        <v>0.10299999999999999</v>
      </c>
      <c r="F446" s="2">
        <v>417</v>
      </c>
      <c r="G446" s="2">
        <v>584</v>
      </c>
      <c r="H446" s="2">
        <v>9.6000000000000002E-2</v>
      </c>
      <c r="J446" s="1">
        <v>414</v>
      </c>
      <c r="K446" s="1">
        <v>587</v>
      </c>
      <c r="L446" s="1">
        <v>8.2000000000000003E-2</v>
      </c>
      <c r="N446" s="2">
        <v>415</v>
      </c>
      <c r="O446" s="2">
        <v>586</v>
      </c>
      <c r="P446" s="2">
        <v>8.4000000000000005E-2</v>
      </c>
      <c r="R446" s="1">
        <v>417</v>
      </c>
      <c r="S446" s="1">
        <v>584</v>
      </c>
      <c r="T446" s="1">
        <v>3.2000000000000001E-2</v>
      </c>
      <c r="V446" s="2">
        <v>422</v>
      </c>
      <c r="W446" s="2">
        <v>579</v>
      </c>
      <c r="X446" s="2">
        <v>0.107</v>
      </c>
      <c r="Z446" s="1">
        <v>418</v>
      </c>
      <c r="AA446" s="1">
        <v>583</v>
      </c>
      <c r="AB446" s="1">
        <v>9.0999999999999998E-2</v>
      </c>
      <c r="AD446" s="2">
        <v>416</v>
      </c>
      <c r="AE446" s="2">
        <v>585</v>
      </c>
      <c r="AF446" s="2">
        <v>8.3000000000000004E-2</v>
      </c>
      <c r="AH446" s="1">
        <v>415</v>
      </c>
      <c r="AI446" s="1">
        <v>586</v>
      </c>
      <c r="AJ446" s="1">
        <v>7.8E-2</v>
      </c>
      <c r="AL446" s="2">
        <v>414</v>
      </c>
      <c r="AM446" s="2">
        <v>587</v>
      </c>
      <c r="AN446" s="2">
        <v>7.4999999999999997E-2</v>
      </c>
      <c r="AP446" s="1">
        <v>421</v>
      </c>
      <c r="AQ446" s="1">
        <v>580</v>
      </c>
      <c r="AR446" s="1">
        <v>9.8000000000000004E-2</v>
      </c>
      <c r="AT446">
        <v>417</v>
      </c>
      <c r="AU446">
        <v>584</v>
      </c>
      <c r="AV446">
        <v>8.8999999999999996E-2</v>
      </c>
      <c r="AX446" s="2">
        <v>423</v>
      </c>
      <c r="AY446" s="2">
        <v>578</v>
      </c>
      <c r="AZ446" s="2">
        <v>0.10199999999999999</v>
      </c>
      <c r="BB446">
        <v>417</v>
      </c>
      <c r="BC446">
        <v>584</v>
      </c>
      <c r="BD446">
        <v>6.9000000000000006E-2</v>
      </c>
      <c r="BF446" s="2">
        <v>415</v>
      </c>
      <c r="BG446" s="2">
        <v>586</v>
      </c>
      <c r="BH446" s="2">
        <v>5.6000000000000001E-2</v>
      </c>
      <c r="BJ446">
        <v>415</v>
      </c>
      <c r="BK446">
        <v>586</v>
      </c>
      <c r="BL446">
        <v>4.8000000000000001E-2</v>
      </c>
    </row>
    <row r="447" spans="2:64" x14ac:dyDescent="0.2">
      <c r="B447" s="1">
        <v>416</v>
      </c>
      <c r="C447" s="1">
        <v>585</v>
      </c>
      <c r="D447" s="1">
        <v>0.107</v>
      </c>
      <c r="F447" s="2">
        <v>418</v>
      </c>
      <c r="G447" s="2">
        <v>583</v>
      </c>
      <c r="H447" s="2">
        <v>9.9000000000000005E-2</v>
      </c>
      <c r="J447" s="1">
        <v>415</v>
      </c>
      <c r="K447" s="1">
        <v>586</v>
      </c>
      <c r="L447" s="1">
        <v>8.5000000000000006E-2</v>
      </c>
      <c r="N447" s="2">
        <v>416</v>
      </c>
      <c r="O447" s="2">
        <v>585</v>
      </c>
      <c r="P447" s="2">
        <v>8.7999999999999995E-2</v>
      </c>
      <c r="R447" s="1">
        <v>418</v>
      </c>
      <c r="S447" s="1">
        <v>583</v>
      </c>
      <c r="T447" s="1">
        <v>3.4000000000000002E-2</v>
      </c>
      <c r="V447" s="2">
        <v>423</v>
      </c>
      <c r="W447" s="2">
        <v>578</v>
      </c>
      <c r="X447" s="2">
        <v>0.111</v>
      </c>
      <c r="Z447" s="1">
        <v>419</v>
      </c>
      <c r="AA447" s="1">
        <v>582</v>
      </c>
      <c r="AB447" s="1">
        <v>9.4E-2</v>
      </c>
      <c r="AD447" s="2">
        <v>417</v>
      </c>
      <c r="AE447" s="2">
        <v>584</v>
      </c>
      <c r="AF447" s="2">
        <v>8.6999999999999994E-2</v>
      </c>
      <c r="AH447" s="1">
        <v>416</v>
      </c>
      <c r="AI447" s="1">
        <v>585</v>
      </c>
      <c r="AJ447" s="1">
        <v>8.1000000000000003E-2</v>
      </c>
      <c r="AL447" s="2">
        <v>415</v>
      </c>
      <c r="AM447" s="2">
        <v>586</v>
      </c>
      <c r="AN447" s="2">
        <v>7.8E-2</v>
      </c>
      <c r="AP447" s="1">
        <v>422</v>
      </c>
      <c r="AQ447" s="1">
        <v>579</v>
      </c>
      <c r="AR447" s="1">
        <v>0.10199999999999999</v>
      </c>
      <c r="AT447">
        <v>418</v>
      </c>
      <c r="AU447">
        <v>583</v>
      </c>
      <c r="AV447">
        <v>9.1999999999999998E-2</v>
      </c>
      <c r="AX447" s="2">
        <v>424</v>
      </c>
      <c r="AY447" s="2">
        <v>577</v>
      </c>
      <c r="AZ447" s="2">
        <v>0.105</v>
      </c>
      <c r="BB447">
        <v>418</v>
      </c>
      <c r="BC447">
        <v>583</v>
      </c>
      <c r="BD447">
        <v>7.1999999999999995E-2</v>
      </c>
      <c r="BF447" s="2">
        <v>416</v>
      </c>
      <c r="BG447" s="2">
        <v>585</v>
      </c>
      <c r="BH447" s="2">
        <v>5.8000000000000003E-2</v>
      </c>
      <c r="BJ447">
        <v>416</v>
      </c>
      <c r="BK447">
        <v>585</v>
      </c>
      <c r="BL447">
        <v>0.05</v>
      </c>
    </row>
    <row r="448" spans="2:64" x14ac:dyDescent="0.2">
      <c r="B448" s="1">
        <v>417</v>
      </c>
      <c r="C448" s="1">
        <v>584</v>
      </c>
      <c r="D448" s="1">
        <v>0.111</v>
      </c>
      <c r="F448" s="2">
        <v>419</v>
      </c>
      <c r="G448" s="2">
        <v>582</v>
      </c>
      <c r="H448" s="2">
        <v>0.10299999999999999</v>
      </c>
      <c r="J448" s="1">
        <v>416</v>
      </c>
      <c r="K448" s="1">
        <v>585</v>
      </c>
      <c r="L448" s="1">
        <v>8.8999999999999996E-2</v>
      </c>
      <c r="N448" s="2">
        <v>417</v>
      </c>
      <c r="O448" s="2">
        <v>584</v>
      </c>
      <c r="P448" s="2">
        <v>9.1999999999999998E-2</v>
      </c>
      <c r="R448" s="1">
        <v>419</v>
      </c>
      <c r="S448" s="1">
        <v>582</v>
      </c>
      <c r="T448" s="1">
        <v>3.5000000000000003E-2</v>
      </c>
      <c r="V448" s="2">
        <v>424</v>
      </c>
      <c r="W448" s="2">
        <v>577</v>
      </c>
      <c r="X448" s="2">
        <v>0.115</v>
      </c>
      <c r="Z448" s="1">
        <v>420</v>
      </c>
      <c r="AA448" s="1">
        <v>581</v>
      </c>
      <c r="AB448" s="1">
        <v>9.8000000000000004E-2</v>
      </c>
      <c r="AD448" s="2">
        <v>418</v>
      </c>
      <c r="AE448" s="2">
        <v>583</v>
      </c>
      <c r="AF448" s="2">
        <v>9.0999999999999998E-2</v>
      </c>
      <c r="AH448" s="1">
        <v>417</v>
      </c>
      <c r="AI448" s="1">
        <v>584</v>
      </c>
      <c r="AJ448" s="1">
        <v>8.5000000000000006E-2</v>
      </c>
      <c r="AL448" s="2">
        <v>416</v>
      </c>
      <c r="AM448" s="2">
        <v>585</v>
      </c>
      <c r="AN448" s="2">
        <v>8.2000000000000003E-2</v>
      </c>
      <c r="AP448" s="1">
        <v>423</v>
      </c>
      <c r="AQ448" s="1">
        <v>578</v>
      </c>
      <c r="AR448" s="1">
        <v>0.106</v>
      </c>
      <c r="AT448">
        <v>419</v>
      </c>
      <c r="AU448">
        <v>582</v>
      </c>
      <c r="AV448">
        <v>9.6000000000000002E-2</v>
      </c>
      <c r="AX448" s="2">
        <v>425</v>
      </c>
      <c r="AY448" s="2">
        <v>576</v>
      </c>
      <c r="AZ448" s="2">
        <v>0.109</v>
      </c>
      <c r="BB448">
        <v>419</v>
      </c>
      <c r="BC448">
        <v>582</v>
      </c>
      <c r="BD448">
        <v>7.4999999999999997E-2</v>
      </c>
      <c r="BF448" s="2">
        <v>417</v>
      </c>
      <c r="BG448" s="2">
        <v>584</v>
      </c>
      <c r="BH448" s="2">
        <v>6.0999999999999999E-2</v>
      </c>
      <c r="BJ448">
        <v>417</v>
      </c>
      <c r="BK448">
        <v>584</v>
      </c>
      <c r="BL448">
        <v>5.2999999999999999E-2</v>
      </c>
    </row>
    <row r="449" spans="2:64" x14ac:dyDescent="0.2">
      <c r="B449" s="1">
        <v>418</v>
      </c>
      <c r="C449" s="1">
        <v>583</v>
      </c>
      <c r="D449" s="1">
        <v>0.114</v>
      </c>
      <c r="F449" s="2">
        <v>420</v>
      </c>
      <c r="G449" s="2">
        <v>581</v>
      </c>
      <c r="H449" s="2">
        <v>0.107</v>
      </c>
      <c r="J449" s="1">
        <v>417</v>
      </c>
      <c r="K449" s="1">
        <v>584</v>
      </c>
      <c r="L449" s="1">
        <v>9.2999999999999999E-2</v>
      </c>
      <c r="N449" s="2">
        <v>418</v>
      </c>
      <c r="O449" s="2">
        <v>583</v>
      </c>
      <c r="P449" s="2">
        <v>9.5000000000000001E-2</v>
      </c>
      <c r="R449" s="1">
        <v>420</v>
      </c>
      <c r="S449" s="1">
        <v>581</v>
      </c>
      <c r="T449" s="1">
        <v>3.6999999999999998E-2</v>
      </c>
      <c r="V449" s="2">
        <v>425</v>
      </c>
      <c r="W449" s="2">
        <v>576</v>
      </c>
      <c r="X449" s="2">
        <v>0.11899999999999999</v>
      </c>
      <c r="Z449" s="1">
        <v>421</v>
      </c>
      <c r="AA449" s="1">
        <v>580</v>
      </c>
      <c r="AB449" s="1">
        <v>0.10199999999999999</v>
      </c>
      <c r="AD449" s="2">
        <v>419</v>
      </c>
      <c r="AE449" s="2">
        <v>582</v>
      </c>
      <c r="AF449" s="2">
        <v>9.5000000000000001E-2</v>
      </c>
      <c r="AH449" s="1">
        <v>418</v>
      </c>
      <c r="AI449" s="1">
        <v>583</v>
      </c>
      <c r="AJ449" s="1">
        <v>8.8999999999999996E-2</v>
      </c>
      <c r="AL449" s="2">
        <v>417</v>
      </c>
      <c r="AM449" s="2">
        <v>584</v>
      </c>
      <c r="AN449" s="2">
        <v>8.5999999999999993E-2</v>
      </c>
      <c r="AP449" s="1">
        <v>424</v>
      </c>
      <c r="AQ449" s="1">
        <v>577</v>
      </c>
      <c r="AR449" s="1">
        <v>0.11</v>
      </c>
      <c r="AT449">
        <v>420</v>
      </c>
      <c r="AU449">
        <v>581</v>
      </c>
      <c r="AV449">
        <v>0.1</v>
      </c>
      <c r="AX449" s="2">
        <v>426</v>
      </c>
      <c r="AY449" s="2">
        <v>575</v>
      </c>
      <c r="AZ449" s="2">
        <v>0.113</v>
      </c>
      <c r="BB449">
        <v>420</v>
      </c>
      <c r="BC449">
        <v>581</v>
      </c>
      <c r="BD449">
        <v>7.8E-2</v>
      </c>
      <c r="BF449" s="2">
        <v>418</v>
      </c>
      <c r="BG449" s="2">
        <v>583</v>
      </c>
      <c r="BH449" s="2">
        <v>6.4000000000000001E-2</v>
      </c>
      <c r="BJ449">
        <v>418</v>
      </c>
      <c r="BK449">
        <v>583</v>
      </c>
      <c r="BL449">
        <v>5.5E-2</v>
      </c>
    </row>
    <row r="450" spans="2:64" x14ac:dyDescent="0.2">
      <c r="B450" s="1">
        <v>419</v>
      </c>
      <c r="C450" s="1">
        <v>582</v>
      </c>
      <c r="D450" s="1">
        <v>0.11799999999999999</v>
      </c>
      <c r="F450" s="2">
        <v>421</v>
      </c>
      <c r="G450" s="2">
        <v>580</v>
      </c>
      <c r="H450" s="2">
        <v>0.111</v>
      </c>
      <c r="J450" s="1">
        <v>418</v>
      </c>
      <c r="K450" s="1">
        <v>583</v>
      </c>
      <c r="L450" s="1">
        <v>9.6000000000000002E-2</v>
      </c>
      <c r="N450" s="2">
        <v>419</v>
      </c>
      <c r="O450" s="2">
        <v>582</v>
      </c>
      <c r="P450" s="2">
        <v>9.9000000000000005E-2</v>
      </c>
      <c r="R450" s="1">
        <v>421</v>
      </c>
      <c r="S450" s="1">
        <v>580</v>
      </c>
      <c r="T450" s="1">
        <v>3.7999999999999999E-2</v>
      </c>
      <c r="V450" s="2">
        <v>426</v>
      </c>
      <c r="W450" s="2">
        <v>575</v>
      </c>
      <c r="X450" s="2">
        <v>0.123</v>
      </c>
      <c r="Z450" s="1">
        <v>422</v>
      </c>
      <c r="AA450" s="1">
        <v>579</v>
      </c>
      <c r="AB450" s="1">
        <v>0.105</v>
      </c>
      <c r="AD450" s="2">
        <v>420</v>
      </c>
      <c r="AE450" s="2">
        <v>581</v>
      </c>
      <c r="AF450" s="2">
        <v>9.8000000000000004E-2</v>
      </c>
      <c r="AH450" s="1">
        <v>419</v>
      </c>
      <c r="AI450" s="1">
        <v>582</v>
      </c>
      <c r="AJ450" s="1">
        <v>9.1999999999999998E-2</v>
      </c>
      <c r="AL450" s="2">
        <v>418</v>
      </c>
      <c r="AM450" s="2">
        <v>583</v>
      </c>
      <c r="AN450" s="2">
        <v>8.8999999999999996E-2</v>
      </c>
      <c r="AP450" s="1">
        <v>425</v>
      </c>
      <c r="AQ450" s="1">
        <v>576</v>
      </c>
      <c r="AR450" s="1">
        <v>0.113</v>
      </c>
      <c r="AT450">
        <v>421</v>
      </c>
      <c r="AU450">
        <v>580</v>
      </c>
      <c r="AV450">
        <v>0.104</v>
      </c>
      <c r="AX450" s="2">
        <v>427</v>
      </c>
      <c r="AY450" s="2">
        <v>574</v>
      </c>
      <c r="AZ450" s="2">
        <v>0.11600000000000001</v>
      </c>
      <c r="BB450">
        <v>421</v>
      </c>
      <c r="BC450">
        <v>580</v>
      </c>
      <c r="BD450">
        <v>8.1000000000000003E-2</v>
      </c>
      <c r="BF450" s="2">
        <v>419</v>
      </c>
      <c r="BG450" s="2">
        <v>582</v>
      </c>
      <c r="BH450" s="2">
        <v>6.7000000000000004E-2</v>
      </c>
      <c r="BJ450">
        <v>419</v>
      </c>
      <c r="BK450">
        <v>582</v>
      </c>
      <c r="BL450">
        <v>5.8000000000000003E-2</v>
      </c>
    </row>
    <row r="451" spans="2:64" x14ac:dyDescent="0.2">
      <c r="B451" s="1">
        <v>420</v>
      </c>
      <c r="C451" s="1">
        <v>581</v>
      </c>
      <c r="D451" s="1">
        <v>0.122</v>
      </c>
      <c r="F451" s="2">
        <v>422</v>
      </c>
      <c r="G451" s="2">
        <v>579</v>
      </c>
      <c r="H451" s="2">
        <v>0.115</v>
      </c>
      <c r="J451" s="1">
        <v>419</v>
      </c>
      <c r="K451" s="1">
        <v>582</v>
      </c>
      <c r="L451" s="1">
        <v>0.1</v>
      </c>
      <c r="N451" s="2">
        <v>420</v>
      </c>
      <c r="O451" s="2">
        <v>581</v>
      </c>
      <c r="P451" s="2">
        <v>0.10299999999999999</v>
      </c>
      <c r="R451" s="1">
        <v>422</v>
      </c>
      <c r="S451" s="1">
        <v>579</v>
      </c>
      <c r="T451" s="1">
        <v>0.04</v>
      </c>
      <c r="V451" s="2">
        <v>427</v>
      </c>
      <c r="W451" s="2">
        <v>574</v>
      </c>
      <c r="X451" s="2">
        <v>0.127</v>
      </c>
      <c r="Z451" s="1">
        <v>423</v>
      </c>
      <c r="AA451" s="1">
        <v>578</v>
      </c>
      <c r="AB451" s="1">
        <v>0.109</v>
      </c>
      <c r="AD451" s="2">
        <v>421</v>
      </c>
      <c r="AE451" s="2">
        <v>580</v>
      </c>
      <c r="AF451" s="2">
        <v>0.10199999999999999</v>
      </c>
      <c r="AH451" s="1">
        <v>420</v>
      </c>
      <c r="AI451" s="1">
        <v>581</v>
      </c>
      <c r="AJ451" s="1">
        <v>9.6000000000000002E-2</v>
      </c>
      <c r="AL451" s="2">
        <v>419</v>
      </c>
      <c r="AM451" s="2">
        <v>582</v>
      </c>
      <c r="AN451" s="2">
        <v>9.2999999999999999E-2</v>
      </c>
      <c r="AP451" s="1">
        <v>426</v>
      </c>
      <c r="AQ451" s="1">
        <v>575</v>
      </c>
      <c r="AR451" s="1">
        <v>0.11700000000000001</v>
      </c>
      <c r="AT451">
        <v>422</v>
      </c>
      <c r="AU451">
        <v>579</v>
      </c>
      <c r="AV451">
        <v>0.107</v>
      </c>
      <c r="AX451" s="2">
        <v>428</v>
      </c>
      <c r="AY451" s="2">
        <v>573</v>
      </c>
      <c r="AZ451" s="2">
        <v>0.12</v>
      </c>
      <c r="BB451">
        <v>422</v>
      </c>
      <c r="BC451">
        <v>579</v>
      </c>
      <c r="BD451">
        <v>8.4000000000000005E-2</v>
      </c>
      <c r="BF451" s="2">
        <v>420</v>
      </c>
      <c r="BG451" s="2">
        <v>581</v>
      </c>
      <c r="BH451" s="2">
        <v>7.0000000000000007E-2</v>
      </c>
      <c r="BJ451">
        <v>420</v>
      </c>
      <c r="BK451">
        <v>581</v>
      </c>
      <c r="BL451">
        <v>6.0999999999999999E-2</v>
      </c>
    </row>
    <row r="452" spans="2:64" x14ac:dyDescent="0.2">
      <c r="B452" s="1">
        <v>421</v>
      </c>
      <c r="C452" s="1">
        <v>580</v>
      </c>
      <c r="D452" s="1">
        <v>0.126</v>
      </c>
      <c r="F452" s="2">
        <v>423</v>
      </c>
      <c r="G452" s="2">
        <v>578</v>
      </c>
      <c r="H452" s="2">
        <v>0.11899999999999999</v>
      </c>
      <c r="J452" s="1">
        <v>420</v>
      </c>
      <c r="K452" s="1">
        <v>581</v>
      </c>
      <c r="L452" s="1">
        <v>0.104</v>
      </c>
      <c r="N452" s="2">
        <v>421</v>
      </c>
      <c r="O452" s="2">
        <v>580</v>
      </c>
      <c r="P452" s="2">
        <v>0.107</v>
      </c>
      <c r="R452" s="1">
        <v>423</v>
      </c>
      <c r="S452" s="1">
        <v>578</v>
      </c>
      <c r="T452" s="1">
        <v>4.2000000000000003E-2</v>
      </c>
      <c r="V452" s="2">
        <v>428</v>
      </c>
      <c r="W452" s="2">
        <v>573</v>
      </c>
      <c r="X452" s="2">
        <v>0.13100000000000001</v>
      </c>
      <c r="Z452" s="1">
        <v>424</v>
      </c>
      <c r="AA452" s="1">
        <v>577</v>
      </c>
      <c r="AB452" s="1">
        <v>0.113</v>
      </c>
      <c r="AD452" s="2">
        <v>422</v>
      </c>
      <c r="AE452" s="2">
        <v>579</v>
      </c>
      <c r="AF452" s="2">
        <v>0.106</v>
      </c>
      <c r="AH452" s="1">
        <v>421</v>
      </c>
      <c r="AI452" s="1">
        <v>580</v>
      </c>
      <c r="AJ452" s="1">
        <v>0.1</v>
      </c>
      <c r="AL452" s="2">
        <v>420</v>
      </c>
      <c r="AM452" s="2">
        <v>581</v>
      </c>
      <c r="AN452" s="2">
        <v>9.7000000000000003E-2</v>
      </c>
      <c r="AP452" s="1">
        <v>427</v>
      </c>
      <c r="AQ452" s="1">
        <v>574</v>
      </c>
      <c r="AR452" s="1">
        <v>0.121</v>
      </c>
      <c r="AT452">
        <v>423</v>
      </c>
      <c r="AU452">
        <v>578</v>
      </c>
      <c r="AV452">
        <v>0.111</v>
      </c>
      <c r="AX452" s="2">
        <v>429</v>
      </c>
      <c r="AY452" s="2">
        <v>572</v>
      </c>
      <c r="AZ452" s="2">
        <v>0.124</v>
      </c>
      <c r="BB452">
        <v>423</v>
      </c>
      <c r="BC452">
        <v>578</v>
      </c>
      <c r="BD452">
        <v>8.7999999999999995E-2</v>
      </c>
      <c r="BF452" s="2">
        <v>421</v>
      </c>
      <c r="BG452" s="2">
        <v>580</v>
      </c>
      <c r="BH452" s="2">
        <v>7.2999999999999995E-2</v>
      </c>
      <c r="BJ452">
        <v>421</v>
      </c>
      <c r="BK452">
        <v>580</v>
      </c>
      <c r="BL452">
        <v>6.3E-2</v>
      </c>
    </row>
    <row r="453" spans="2:64" x14ac:dyDescent="0.2">
      <c r="B453" s="1">
        <v>422</v>
      </c>
      <c r="C453" s="1">
        <v>579</v>
      </c>
      <c r="D453" s="1">
        <v>0.13</v>
      </c>
      <c r="F453" s="2">
        <v>424</v>
      </c>
      <c r="G453" s="2">
        <v>577</v>
      </c>
      <c r="H453" s="2">
        <v>0.123</v>
      </c>
      <c r="J453" s="1">
        <v>421</v>
      </c>
      <c r="K453" s="1">
        <v>580</v>
      </c>
      <c r="L453" s="1">
        <v>0.108</v>
      </c>
      <c r="N453" s="2">
        <v>422</v>
      </c>
      <c r="O453" s="2">
        <v>579</v>
      </c>
      <c r="P453" s="2">
        <v>0.111</v>
      </c>
      <c r="R453" s="1">
        <v>424</v>
      </c>
      <c r="S453" s="1">
        <v>577</v>
      </c>
      <c r="T453" s="1">
        <v>4.2999999999999997E-2</v>
      </c>
      <c r="V453" s="2">
        <v>429</v>
      </c>
      <c r="W453" s="2">
        <v>572</v>
      </c>
      <c r="X453" s="2">
        <v>0.13500000000000001</v>
      </c>
      <c r="Z453" s="1">
        <v>425</v>
      </c>
      <c r="AA453" s="1">
        <v>576</v>
      </c>
      <c r="AB453" s="1">
        <v>0.11700000000000001</v>
      </c>
      <c r="AD453" s="2">
        <v>423</v>
      </c>
      <c r="AE453" s="2">
        <v>578</v>
      </c>
      <c r="AF453" s="2">
        <v>0.11</v>
      </c>
      <c r="AH453" s="1">
        <v>422</v>
      </c>
      <c r="AI453" s="1">
        <v>579</v>
      </c>
      <c r="AJ453" s="1">
        <v>0.104</v>
      </c>
      <c r="AL453" s="2">
        <v>421</v>
      </c>
      <c r="AM453" s="2">
        <v>580</v>
      </c>
      <c r="AN453" s="2">
        <v>0.1</v>
      </c>
      <c r="AP453" s="1">
        <v>428</v>
      </c>
      <c r="AQ453" s="1">
        <v>573</v>
      </c>
      <c r="AR453" s="1">
        <v>0.125</v>
      </c>
      <c r="AT453">
        <v>424</v>
      </c>
      <c r="AU453">
        <v>577</v>
      </c>
      <c r="AV453">
        <v>0.115</v>
      </c>
      <c r="AX453" s="2">
        <v>430</v>
      </c>
      <c r="AY453" s="2">
        <v>571</v>
      </c>
      <c r="AZ453" s="2">
        <v>0.128</v>
      </c>
      <c r="BB453">
        <v>424</v>
      </c>
      <c r="BC453">
        <v>577</v>
      </c>
      <c r="BD453">
        <v>9.0999999999999998E-2</v>
      </c>
      <c r="BF453" s="2">
        <v>422</v>
      </c>
      <c r="BG453" s="2">
        <v>579</v>
      </c>
      <c r="BH453" s="2">
        <v>7.5999999999999998E-2</v>
      </c>
      <c r="BJ453">
        <v>422</v>
      </c>
      <c r="BK453">
        <v>579</v>
      </c>
      <c r="BL453">
        <v>6.6000000000000003E-2</v>
      </c>
    </row>
    <row r="454" spans="2:64" x14ac:dyDescent="0.2">
      <c r="B454" s="1">
        <v>423</v>
      </c>
      <c r="C454" s="1">
        <v>578</v>
      </c>
      <c r="D454" s="1">
        <v>0.13400000000000001</v>
      </c>
      <c r="F454" s="2">
        <v>425</v>
      </c>
      <c r="G454" s="2">
        <v>576</v>
      </c>
      <c r="H454" s="2">
        <v>0.127</v>
      </c>
      <c r="J454" s="1">
        <v>422</v>
      </c>
      <c r="K454" s="1">
        <v>579</v>
      </c>
      <c r="L454" s="1">
        <v>0.112</v>
      </c>
      <c r="N454" s="2">
        <v>423</v>
      </c>
      <c r="O454" s="2">
        <v>578</v>
      </c>
      <c r="P454" s="2">
        <v>0.115</v>
      </c>
      <c r="R454" s="1">
        <v>425</v>
      </c>
      <c r="S454" s="1">
        <v>576</v>
      </c>
      <c r="T454" s="1">
        <v>4.4999999999999998E-2</v>
      </c>
      <c r="V454" s="2">
        <v>430</v>
      </c>
      <c r="W454" s="2">
        <v>571</v>
      </c>
      <c r="X454" s="2">
        <v>0.13900000000000001</v>
      </c>
      <c r="Z454" s="1">
        <v>426</v>
      </c>
      <c r="AA454" s="1">
        <v>575</v>
      </c>
      <c r="AB454" s="1">
        <v>0.12</v>
      </c>
      <c r="AD454" s="2">
        <v>424</v>
      </c>
      <c r="AE454" s="2">
        <v>577</v>
      </c>
      <c r="AF454" s="2">
        <v>0.114</v>
      </c>
      <c r="AH454" s="1">
        <v>423</v>
      </c>
      <c r="AI454" s="1">
        <v>578</v>
      </c>
      <c r="AJ454" s="1">
        <v>0.107</v>
      </c>
      <c r="AL454" s="2">
        <v>422</v>
      </c>
      <c r="AM454" s="2">
        <v>579</v>
      </c>
      <c r="AN454" s="2">
        <v>0.104</v>
      </c>
      <c r="AP454" s="1">
        <v>429</v>
      </c>
      <c r="AQ454" s="1">
        <v>572</v>
      </c>
      <c r="AR454" s="1">
        <v>0.129</v>
      </c>
      <c r="AT454">
        <v>425</v>
      </c>
      <c r="AU454">
        <v>576</v>
      </c>
      <c r="AV454">
        <v>0.11899999999999999</v>
      </c>
      <c r="AX454" s="2">
        <v>431</v>
      </c>
      <c r="AY454" s="2">
        <v>570</v>
      </c>
      <c r="AZ454" s="2">
        <v>0.13200000000000001</v>
      </c>
      <c r="BB454">
        <v>425</v>
      </c>
      <c r="BC454">
        <v>576</v>
      </c>
      <c r="BD454">
        <v>9.4E-2</v>
      </c>
      <c r="BF454" s="2">
        <v>423</v>
      </c>
      <c r="BG454" s="2">
        <v>578</v>
      </c>
      <c r="BH454" s="2">
        <v>7.9000000000000001E-2</v>
      </c>
      <c r="BJ454">
        <v>423</v>
      </c>
      <c r="BK454">
        <v>578</v>
      </c>
      <c r="BL454">
        <v>6.9000000000000006E-2</v>
      </c>
    </row>
    <row r="455" spans="2:64" x14ac:dyDescent="0.2">
      <c r="B455" s="1">
        <v>424</v>
      </c>
      <c r="C455" s="1">
        <v>577</v>
      </c>
      <c r="D455" s="1">
        <v>0.13800000000000001</v>
      </c>
      <c r="F455" s="2">
        <v>426</v>
      </c>
      <c r="G455" s="2">
        <v>575</v>
      </c>
      <c r="H455" s="2">
        <v>0.13100000000000001</v>
      </c>
      <c r="J455" s="1">
        <v>423</v>
      </c>
      <c r="K455" s="1">
        <v>578</v>
      </c>
      <c r="L455" s="1">
        <v>0.11600000000000001</v>
      </c>
      <c r="N455" s="2">
        <v>424</v>
      </c>
      <c r="O455" s="2">
        <v>577</v>
      </c>
      <c r="P455" s="2">
        <v>0.11899999999999999</v>
      </c>
      <c r="R455" s="1">
        <v>426</v>
      </c>
      <c r="S455" s="1">
        <v>575</v>
      </c>
      <c r="T455" s="1">
        <v>4.7E-2</v>
      </c>
      <c r="V455" s="2">
        <v>431</v>
      </c>
      <c r="W455" s="2">
        <v>570</v>
      </c>
      <c r="X455" s="2">
        <v>0.14299999999999999</v>
      </c>
      <c r="Z455" s="1">
        <v>427</v>
      </c>
      <c r="AA455" s="1">
        <v>574</v>
      </c>
      <c r="AB455" s="1">
        <v>0.124</v>
      </c>
      <c r="AD455" s="2">
        <v>425</v>
      </c>
      <c r="AE455" s="2">
        <v>576</v>
      </c>
      <c r="AF455" s="2">
        <v>0.11700000000000001</v>
      </c>
      <c r="AH455" s="1">
        <v>424</v>
      </c>
      <c r="AI455" s="1">
        <v>577</v>
      </c>
      <c r="AJ455" s="1">
        <v>0.111</v>
      </c>
      <c r="AL455" s="2">
        <v>423</v>
      </c>
      <c r="AM455" s="2">
        <v>578</v>
      </c>
      <c r="AN455" s="2">
        <v>0.108</v>
      </c>
      <c r="AP455" s="1">
        <v>430</v>
      </c>
      <c r="AQ455" s="1">
        <v>571</v>
      </c>
      <c r="AR455" s="1">
        <v>0.13300000000000001</v>
      </c>
      <c r="AT455">
        <v>426</v>
      </c>
      <c r="AU455">
        <v>575</v>
      </c>
      <c r="AV455">
        <v>0.123</v>
      </c>
      <c r="AX455" s="2">
        <v>432</v>
      </c>
      <c r="AY455" s="2">
        <v>569</v>
      </c>
      <c r="AZ455" s="2">
        <v>0.13600000000000001</v>
      </c>
      <c r="BB455">
        <v>426</v>
      </c>
      <c r="BC455">
        <v>575</v>
      </c>
      <c r="BD455">
        <v>9.8000000000000004E-2</v>
      </c>
      <c r="BF455" s="2">
        <v>424</v>
      </c>
      <c r="BG455" s="2">
        <v>577</v>
      </c>
      <c r="BH455" s="2">
        <v>8.2000000000000003E-2</v>
      </c>
      <c r="BJ455">
        <v>424</v>
      </c>
      <c r="BK455">
        <v>577</v>
      </c>
      <c r="BL455">
        <v>7.1999999999999995E-2</v>
      </c>
    </row>
    <row r="456" spans="2:64" x14ac:dyDescent="0.2">
      <c r="B456" s="1">
        <v>425</v>
      </c>
      <c r="C456" s="1">
        <v>576</v>
      </c>
      <c r="D456" s="1">
        <v>0.14199999999999999</v>
      </c>
      <c r="F456" s="2">
        <v>427</v>
      </c>
      <c r="G456" s="2">
        <v>574</v>
      </c>
      <c r="H456" s="2">
        <v>0.13500000000000001</v>
      </c>
      <c r="J456" s="1">
        <v>424</v>
      </c>
      <c r="K456" s="1">
        <v>577</v>
      </c>
      <c r="L456" s="1">
        <v>0.12</v>
      </c>
      <c r="N456" s="2">
        <v>425</v>
      </c>
      <c r="O456" s="2">
        <v>576</v>
      </c>
      <c r="P456" s="2">
        <v>0.123</v>
      </c>
      <c r="R456" s="1">
        <v>427</v>
      </c>
      <c r="S456" s="1">
        <v>574</v>
      </c>
      <c r="T456" s="1">
        <v>4.8000000000000001E-2</v>
      </c>
      <c r="V456" s="2">
        <v>432</v>
      </c>
      <c r="W456" s="2">
        <v>569</v>
      </c>
      <c r="X456" s="2">
        <v>0.14699999999999999</v>
      </c>
      <c r="Z456" s="1">
        <v>428</v>
      </c>
      <c r="AA456" s="1">
        <v>573</v>
      </c>
      <c r="AB456" s="1">
        <v>0.128</v>
      </c>
      <c r="AD456" s="2">
        <v>426</v>
      </c>
      <c r="AE456" s="2">
        <v>575</v>
      </c>
      <c r="AF456" s="2">
        <v>0.121</v>
      </c>
      <c r="AH456" s="1">
        <v>425</v>
      </c>
      <c r="AI456" s="1">
        <v>576</v>
      </c>
      <c r="AJ456" s="1">
        <v>0.115</v>
      </c>
      <c r="AL456" s="2">
        <v>424</v>
      </c>
      <c r="AM456" s="2">
        <v>577</v>
      </c>
      <c r="AN456" s="2">
        <v>0.112</v>
      </c>
      <c r="AP456" s="1">
        <v>431</v>
      </c>
      <c r="AQ456" s="1">
        <v>570</v>
      </c>
      <c r="AR456" s="1">
        <v>0.13700000000000001</v>
      </c>
      <c r="AT456">
        <v>427</v>
      </c>
      <c r="AU456">
        <v>574</v>
      </c>
      <c r="AV456">
        <v>0.127</v>
      </c>
      <c r="AX456" s="2">
        <v>433</v>
      </c>
      <c r="AY456" s="2">
        <v>568</v>
      </c>
      <c r="AZ456" s="2">
        <v>0.14000000000000001</v>
      </c>
      <c r="BB456">
        <v>427</v>
      </c>
      <c r="BC456">
        <v>574</v>
      </c>
      <c r="BD456">
        <v>0.10100000000000001</v>
      </c>
      <c r="BF456" s="2">
        <v>425</v>
      </c>
      <c r="BG456" s="2">
        <v>576</v>
      </c>
      <c r="BH456" s="2">
        <v>8.5000000000000006E-2</v>
      </c>
      <c r="BJ456">
        <v>425</v>
      </c>
      <c r="BK456">
        <v>576</v>
      </c>
      <c r="BL456">
        <v>7.3999999999999996E-2</v>
      </c>
    </row>
    <row r="457" spans="2:64" x14ac:dyDescent="0.2">
      <c r="B457" s="1">
        <v>426</v>
      </c>
      <c r="C457" s="1">
        <v>575</v>
      </c>
      <c r="D457" s="1">
        <v>0.14599999999999999</v>
      </c>
      <c r="F457" s="2">
        <v>428</v>
      </c>
      <c r="G457" s="2">
        <v>573</v>
      </c>
      <c r="H457" s="2">
        <v>0.14000000000000001</v>
      </c>
      <c r="J457" s="1">
        <v>425</v>
      </c>
      <c r="K457" s="1">
        <v>576</v>
      </c>
      <c r="L457" s="1">
        <v>0.124</v>
      </c>
      <c r="N457" s="2">
        <v>426</v>
      </c>
      <c r="O457" s="2">
        <v>575</v>
      </c>
      <c r="P457" s="2">
        <v>0.127</v>
      </c>
      <c r="R457" s="1">
        <v>428</v>
      </c>
      <c r="S457" s="1">
        <v>573</v>
      </c>
      <c r="T457" s="1">
        <v>0.05</v>
      </c>
      <c r="V457" s="2">
        <v>433</v>
      </c>
      <c r="W457" s="2">
        <v>568</v>
      </c>
      <c r="X457" s="2">
        <v>0.152</v>
      </c>
      <c r="Z457" s="1">
        <v>429</v>
      </c>
      <c r="AA457" s="1">
        <v>572</v>
      </c>
      <c r="AB457" s="1">
        <v>0.13200000000000001</v>
      </c>
      <c r="AD457" s="2">
        <v>427</v>
      </c>
      <c r="AE457" s="2">
        <v>574</v>
      </c>
      <c r="AF457" s="2">
        <v>0.125</v>
      </c>
      <c r="AH457" s="1">
        <v>426</v>
      </c>
      <c r="AI457" s="1">
        <v>575</v>
      </c>
      <c r="AJ457" s="1">
        <v>0.11899999999999999</v>
      </c>
      <c r="AL457" s="2">
        <v>425</v>
      </c>
      <c r="AM457" s="2">
        <v>576</v>
      </c>
      <c r="AN457" s="2">
        <v>0.115</v>
      </c>
      <c r="AP457" s="1">
        <v>432</v>
      </c>
      <c r="AQ457" s="1">
        <v>569</v>
      </c>
      <c r="AR457" s="1">
        <v>0.14099999999999999</v>
      </c>
      <c r="AT457">
        <v>428</v>
      </c>
      <c r="AU457">
        <v>573</v>
      </c>
      <c r="AV457">
        <v>0.13100000000000001</v>
      </c>
      <c r="AX457" s="2">
        <v>434</v>
      </c>
      <c r="AY457" s="2">
        <v>567</v>
      </c>
      <c r="AZ457" s="2">
        <v>0.14399999999999999</v>
      </c>
      <c r="BB457">
        <v>428</v>
      </c>
      <c r="BC457">
        <v>573</v>
      </c>
      <c r="BD457">
        <v>0.105</v>
      </c>
      <c r="BF457" s="2">
        <v>426</v>
      </c>
      <c r="BG457" s="2">
        <v>575</v>
      </c>
      <c r="BH457" s="2">
        <v>8.7999999999999995E-2</v>
      </c>
      <c r="BJ457">
        <v>426</v>
      </c>
      <c r="BK457">
        <v>575</v>
      </c>
      <c r="BL457">
        <v>7.6999999999999999E-2</v>
      </c>
    </row>
    <row r="458" spans="2:64" x14ac:dyDescent="0.2">
      <c r="B458" s="1">
        <v>427</v>
      </c>
      <c r="C458" s="1">
        <v>574</v>
      </c>
      <c r="D458" s="1">
        <v>0.15</v>
      </c>
      <c r="F458" s="2">
        <v>429</v>
      </c>
      <c r="G458" s="2">
        <v>572</v>
      </c>
      <c r="H458" s="2">
        <v>0.14399999999999999</v>
      </c>
      <c r="J458" s="1">
        <v>426</v>
      </c>
      <c r="K458" s="1">
        <v>575</v>
      </c>
      <c r="L458" s="1">
        <v>0.128</v>
      </c>
      <c r="N458" s="2">
        <v>427</v>
      </c>
      <c r="O458" s="2">
        <v>574</v>
      </c>
      <c r="P458" s="2">
        <v>0.13</v>
      </c>
      <c r="R458" s="1">
        <v>429</v>
      </c>
      <c r="S458" s="1">
        <v>572</v>
      </c>
      <c r="T458" s="1">
        <v>5.1999999999999998E-2</v>
      </c>
      <c r="V458" s="2">
        <v>434</v>
      </c>
      <c r="W458" s="2">
        <v>567</v>
      </c>
      <c r="X458" s="2">
        <v>0.156</v>
      </c>
      <c r="Z458" s="1">
        <v>430</v>
      </c>
      <c r="AA458" s="1">
        <v>571</v>
      </c>
      <c r="AB458" s="1">
        <v>0.13600000000000001</v>
      </c>
      <c r="AD458" s="2">
        <v>428</v>
      </c>
      <c r="AE458" s="2">
        <v>573</v>
      </c>
      <c r="AF458" s="2">
        <v>0.129</v>
      </c>
      <c r="AH458" s="1">
        <v>427</v>
      </c>
      <c r="AI458" s="1">
        <v>574</v>
      </c>
      <c r="AJ458" s="1">
        <v>0.123</v>
      </c>
      <c r="AL458" s="2">
        <v>426</v>
      </c>
      <c r="AM458" s="2">
        <v>575</v>
      </c>
      <c r="AN458" s="2">
        <v>0.11899999999999999</v>
      </c>
      <c r="AP458" s="1">
        <v>433</v>
      </c>
      <c r="AQ458" s="1">
        <v>568</v>
      </c>
      <c r="AR458" s="1">
        <v>0.14499999999999999</v>
      </c>
      <c r="AT458">
        <v>429</v>
      </c>
      <c r="AU458">
        <v>572</v>
      </c>
      <c r="AV458">
        <v>0.13500000000000001</v>
      </c>
      <c r="AX458" s="2">
        <v>435</v>
      </c>
      <c r="AY458" s="2">
        <v>566</v>
      </c>
      <c r="AZ458" s="2">
        <v>0.14799999999999999</v>
      </c>
      <c r="BB458">
        <v>429</v>
      </c>
      <c r="BC458">
        <v>572</v>
      </c>
      <c r="BD458">
        <v>0.108</v>
      </c>
      <c r="BF458" s="2">
        <v>427</v>
      </c>
      <c r="BG458" s="2">
        <v>574</v>
      </c>
      <c r="BH458" s="2">
        <v>9.0999999999999998E-2</v>
      </c>
      <c r="BJ458">
        <v>427</v>
      </c>
      <c r="BK458">
        <v>574</v>
      </c>
      <c r="BL458">
        <v>0.08</v>
      </c>
    </row>
    <row r="459" spans="2:64" x14ac:dyDescent="0.2">
      <c r="B459" s="1">
        <v>428</v>
      </c>
      <c r="C459" s="1">
        <v>573</v>
      </c>
      <c r="D459" s="1">
        <v>0.154</v>
      </c>
      <c r="F459" s="2">
        <v>430</v>
      </c>
      <c r="G459" s="2">
        <v>571</v>
      </c>
      <c r="H459" s="2">
        <v>0.14799999999999999</v>
      </c>
      <c r="J459" s="1">
        <v>427</v>
      </c>
      <c r="K459" s="1">
        <v>574</v>
      </c>
      <c r="L459" s="1">
        <v>0.13200000000000001</v>
      </c>
      <c r="N459" s="2">
        <v>428</v>
      </c>
      <c r="O459" s="2">
        <v>573</v>
      </c>
      <c r="P459" s="2">
        <v>0.13500000000000001</v>
      </c>
      <c r="R459" s="1">
        <v>430</v>
      </c>
      <c r="S459" s="1">
        <v>571</v>
      </c>
      <c r="T459" s="1">
        <v>5.3999999999999999E-2</v>
      </c>
      <c r="V459" s="2">
        <v>435</v>
      </c>
      <c r="W459" s="2">
        <v>566</v>
      </c>
      <c r="X459" s="2">
        <v>0.16</v>
      </c>
      <c r="Z459" s="1">
        <v>431</v>
      </c>
      <c r="AA459" s="1">
        <v>570</v>
      </c>
      <c r="AB459" s="1">
        <v>0.14000000000000001</v>
      </c>
      <c r="AD459" s="2">
        <v>429</v>
      </c>
      <c r="AE459" s="2">
        <v>572</v>
      </c>
      <c r="AF459" s="2">
        <v>0.13300000000000001</v>
      </c>
      <c r="AH459" s="1">
        <v>428</v>
      </c>
      <c r="AI459" s="1">
        <v>573</v>
      </c>
      <c r="AJ459" s="1">
        <v>0.127</v>
      </c>
      <c r="AL459" s="2">
        <v>427</v>
      </c>
      <c r="AM459" s="2">
        <v>574</v>
      </c>
      <c r="AN459" s="2">
        <v>0.123</v>
      </c>
      <c r="AP459" s="1">
        <v>434</v>
      </c>
      <c r="AQ459" s="1">
        <v>567</v>
      </c>
      <c r="AR459" s="1">
        <v>0.14899999999999999</v>
      </c>
      <c r="AT459">
        <v>430</v>
      </c>
      <c r="AU459">
        <v>571</v>
      </c>
      <c r="AV459">
        <v>0.13900000000000001</v>
      </c>
      <c r="AX459" s="2">
        <v>436</v>
      </c>
      <c r="AY459" s="2">
        <v>565</v>
      </c>
      <c r="AZ459" s="2">
        <v>0.151</v>
      </c>
      <c r="BB459">
        <v>430</v>
      </c>
      <c r="BC459">
        <v>571</v>
      </c>
      <c r="BD459">
        <v>0.112</v>
      </c>
      <c r="BF459" s="2">
        <v>428</v>
      </c>
      <c r="BG459" s="2">
        <v>573</v>
      </c>
      <c r="BH459" s="2">
        <v>9.5000000000000001E-2</v>
      </c>
      <c r="BJ459">
        <v>428</v>
      </c>
      <c r="BK459">
        <v>573</v>
      </c>
      <c r="BL459">
        <v>8.3000000000000004E-2</v>
      </c>
    </row>
    <row r="460" spans="2:64" x14ac:dyDescent="0.2">
      <c r="B460" s="1">
        <v>429</v>
      </c>
      <c r="C460" s="1">
        <v>572</v>
      </c>
      <c r="D460" s="1">
        <v>0.158</v>
      </c>
      <c r="F460" s="2">
        <v>431</v>
      </c>
      <c r="G460" s="2">
        <v>570</v>
      </c>
      <c r="H460" s="2">
        <v>0.152</v>
      </c>
      <c r="J460" s="1">
        <v>428</v>
      </c>
      <c r="K460" s="1">
        <v>573</v>
      </c>
      <c r="L460" s="1">
        <v>0.13600000000000001</v>
      </c>
      <c r="N460" s="2">
        <v>429</v>
      </c>
      <c r="O460" s="2">
        <v>572</v>
      </c>
      <c r="P460" s="2">
        <v>0.13900000000000001</v>
      </c>
      <c r="R460" s="1">
        <v>431</v>
      </c>
      <c r="S460" s="1">
        <v>570</v>
      </c>
      <c r="T460" s="1">
        <v>5.6000000000000001E-2</v>
      </c>
      <c r="V460" s="2">
        <v>436</v>
      </c>
      <c r="W460" s="2">
        <v>565</v>
      </c>
      <c r="X460" s="2">
        <v>0.16400000000000001</v>
      </c>
      <c r="Z460" s="1">
        <v>432</v>
      </c>
      <c r="AA460" s="1">
        <v>569</v>
      </c>
      <c r="AB460" s="1">
        <v>0.14399999999999999</v>
      </c>
      <c r="AD460" s="2">
        <v>430</v>
      </c>
      <c r="AE460" s="2">
        <v>571</v>
      </c>
      <c r="AF460" s="2">
        <v>0.13700000000000001</v>
      </c>
      <c r="AH460" s="1">
        <v>429</v>
      </c>
      <c r="AI460" s="1">
        <v>572</v>
      </c>
      <c r="AJ460" s="1">
        <v>0.13100000000000001</v>
      </c>
      <c r="AL460" s="2">
        <v>428</v>
      </c>
      <c r="AM460" s="2">
        <v>573</v>
      </c>
      <c r="AN460" s="2">
        <v>0.127</v>
      </c>
      <c r="AP460" s="1">
        <v>435</v>
      </c>
      <c r="AQ460" s="1">
        <v>566</v>
      </c>
      <c r="AR460" s="1">
        <v>0.153</v>
      </c>
      <c r="AT460">
        <v>431</v>
      </c>
      <c r="AU460">
        <v>570</v>
      </c>
      <c r="AV460">
        <v>0.14299999999999999</v>
      </c>
      <c r="AX460" s="2">
        <v>437</v>
      </c>
      <c r="AY460" s="2">
        <v>564</v>
      </c>
      <c r="AZ460" s="2">
        <v>0.155</v>
      </c>
      <c r="BB460">
        <v>431</v>
      </c>
      <c r="BC460">
        <v>570</v>
      </c>
      <c r="BD460">
        <v>0.115</v>
      </c>
      <c r="BF460" s="2">
        <v>429</v>
      </c>
      <c r="BG460" s="2">
        <v>572</v>
      </c>
      <c r="BH460" s="2">
        <v>9.8000000000000004E-2</v>
      </c>
      <c r="BJ460">
        <v>429</v>
      </c>
      <c r="BK460">
        <v>572</v>
      </c>
      <c r="BL460">
        <v>8.5999999999999993E-2</v>
      </c>
    </row>
    <row r="461" spans="2:64" x14ac:dyDescent="0.2">
      <c r="B461" s="1">
        <v>430</v>
      </c>
      <c r="C461" s="1">
        <v>571</v>
      </c>
      <c r="D461" s="1">
        <v>0.16300000000000001</v>
      </c>
      <c r="F461" s="2">
        <v>432</v>
      </c>
      <c r="G461" s="2">
        <v>569</v>
      </c>
      <c r="H461" s="2">
        <v>0.157</v>
      </c>
      <c r="J461" s="1">
        <v>429</v>
      </c>
      <c r="K461" s="1">
        <v>572</v>
      </c>
      <c r="L461" s="1">
        <v>0.14000000000000001</v>
      </c>
      <c r="N461" s="2">
        <v>430</v>
      </c>
      <c r="O461" s="2">
        <v>571</v>
      </c>
      <c r="P461" s="2">
        <v>0.14299999999999999</v>
      </c>
      <c r="R461" s="1">
        <v>432</v>
      </c>
      <c r="S461" s="1">
        <v>569</v>
      </c>
      <c r="T461" s="1">
        <v>5.8000000000000003E-2</v>
      </c>
      <c r="V461" s="2">
        <v>437</v>
      </c>
      <c r="W461" s="2">
        <v>564</v>
      </c>
      <c r="X461" s="2">
        <v>0.16800000000000001</v>
      </c>
      <c r="Z461" s="1">
        <v>433</v>
      </c>
      <c r="AA461" s="1">
        <v>568</v>
      </c>
      <c r="AB461" s="1">
        <v>0.14899999999999999</v>
      </c>
      <c r="AD461" s="2">
        <v>431</v>
      </c>
      <c r="AE461" s="2">
        <v>570</v>
      </c>
      <c r="AF461" s="2">
        <v>0.14099999999999999</v>
      </c>
      <c r="AH461" s="1">
        <v>430</v>
      </c>
      <c r="AI461" s="1">
        <v>571</v>
      </c>
      <c r="AJ461" s="1">
        <v>0.13500000000000001</v>
      </c>
      <c r="AL461" s="2">
        <v>429</v>
      </c>
      <c r="AM461" s="2">
        <v>572</v>
      </c>
      <c r="AN461" s="2">
        <v>0.13100000000000001</v>
      </c>
      <c r="AP461" s="1">
        <v>436</v>
      </c>
      <c r="AQ461" s="1">
        <v>565</v>
      </c>
      <c r="AR461" s="1">
        <v>0.157</v>
      </c>
      <c r="AT461">
        <v>432</v>
      </c>
      <c r="AU461">
        <v>569</v>
      </c>
      <c r="AV461">
        <v>0.14699999999999999</v>
      </c>
      <c r="AX461" s="2">
        <v>438</v>
      </c>
      <c r="AY461" s="2">
        <v>563</v>
      </c>
      <c r="AZ461" s="2">
        <v>0.159</v>
      </c>
      <c r="BB461">
        <v>432</v>
      </c>
      <c r="BC461">
        <v>569</v>
      </c>
      <c r="BD461">
        <v>0.11899999999999999</v>
      </c>
      <c r="BF461" s="2">
        <v>430</v>
      </c>
      <c r="BG461" s="2">
        <v>571</v>
      </c>
      <c r="BH461" s="2">
        <v>0.10100000000000001</v>
      </c>
      <c r="BJ461">
        <v>430</v>
      </c>
      <c r="BK461">
        <v>571</v>
      </c>
      <c r="BL461">
        <v>0.09</v>
      </c>
    </row>
    <row r="462" spans="2:64" x14ac:dyDescent="0.2">
      <c r="B462" s="1">
        <v>431</v>
      </c>
      <c r="C462" s="1">
        <v>570</v>
      </c>
      <c r="D462" s="1">
        <v>0.16700000000000001</v>
      </c>
      <c r="F462" s="2">
        <v>433</v>
      </c>
      <c r="G462" s="2">
        <v>568</v>
      </c>
      <c r="H462" s="2">
        <v>0.161</v>
      </c>
      <c r="J462" s="1">
        <v>430</v>
      </c>
      <c r="K462" s="1">
        <v>571</v>
      </c>
      <c r="L462" s="1">
        <v>0.14399999999999999</v>
      </c>
      <c r="N462" s="2">
        <v>431</v>
      </c>
      <c r="O462" s="2">
        <v>570</v>
      </c>
      <c r="P462" s="2">
        <v>0.14699999999999999</v>
      </c>
      <c r="R462" s="1">
        <v>433</v>
      </c>
      <c r="S462" s="1">
        <v>568</v>
      </c>
      <c r="T462" s="1">
        <v>0.06</v>
      </c>
      <c r="V462" s="2">
        <v>438</v>
      </c>
      <c r="W462" s="2">
        <v>563</v>
      </c>
      <c r="X462" s="2">
        <v>0.17199999999999999</v>
      </c>
      <c r="Z462" s="1">
        <v>434</v>
      </c>
      <c r="AA462" s="1">
        <v>567</v>
      </c>
      <c r="AB462" s="1">
        <v>0.153</v>
      </c>
      <c r="AD462" s="2">
        <v>432</v>
      </c>
      <c r="AE462" s="2">
        <v>569</v>
      </c>
      <c r="AF462" s="2">
        <v>0.14599999999999999</v>
      </c>
      <c r="AH462" s="1">
        <v>431</v>
      </c>
      <c r="AI462" s="1">
        <v>570</v>
      </c>
      <c r="AJ462" s="1">
        <v>0.13900000000000001</v>
      </c>
      <c r="AL462" s="2">
        <v>430</v>
      </c>
      <c r="AM462" s="2">
        <v>571</v>
      </c>
      <c r="AN462" s="2">
        <v>0.13500000000000001</v>
      </c>
      <c r="AP462" s="1">
        <v>437</v>
      </c>
      <c r="AQ462" s="1">
        <v>564</v>
      </c>
      <c r="AR462" s="1">
        <v>0.161</v>
      </c>
      <c r="AT462">
        <v>433</v>
      </c>
      <c r="AU462">
        <v>568</v>
      </c>
      <c r="AV462">
        <v>0.151</v>
      </c>
      <c r="AX462" s="2">
        <v>439</v>
      </c>
      <c r="AY462" s="2">
        <v>562</v>
      </c>
      <c r="AZ462" s="2">
        <v>0.16300000000000001</v>
      </c>
      <c r="BB462">
        <v>433</v>
      </c>
      <c r="BC462">
        <v>568</v>
      </c>
      <c r="BD462">
        <v>0.123</v>
      </c>
      <c r="BF462" s="2">
        <v>431</v>
      </c>
      <c r="BG462" s="2">
        <v>570</v>
      </c>
      <c r="BH462" s="2">
        <v>0.105</v>
      </c>
      <c r="BJ462">
        <v>431</v>
      </c>
      <c r="BK462">
        <v>570</v>
      </c>
      <c r="BL462">
        <v>9.2999999999999999E-2</v>
      </c>
    </row>
    <row r="463" spans="2:64" x14ac:dyDescent="0.2">
      <c r="B463" s="1">
        <v>432</v>
      </c>
      <c r="C463" s="1">
        <v>569</v>
      </c>
      <c r="D463" s="1">
        <v>0.17100000000000001</v>
      </c>
      <c r="F463" s="2">
        <v>434</v>
      </c>
      <c r="G463" s="2">
        <v>567</v>
      </c>
      <c r="H463" s="2">
        <v>0.16500000000000001</v>
      </c>
      <c r="J463" s="1">
        <v>431</v>
      </c>
      <c r="K463" s="1">
        <v>570</v>
      </c>
      <c r="L463" s="1">
        <v>0.14799999999999999</v>
      </c>
      <c r="N463" s="2">
        <v>432</v>
      </c>
      <c r="O463" s="2">
        <v>569</v>
      </c>
      <c r="P463" s="2">
        <v>0.151</v>
      </c>
      <c r="R463" s="1">
        <v>434</v>
      </c>
      <c r="S463" s="1">
        <v>567</v>
      </c>
      <c r="T463" s="1">
        <v>6.0999999999999999E-2</v>
      </c>
      <c r="V463" s="2">
        <v>439</v>
      </c>
      <c r="W463" s="2">
        <v>562</v>
      </c>
      <c r="X463" s="2">
        <v>0.17599999999999999</v>
      </c>
      <c r="Z463" s="1">
        <v>435</v>
      </c>
      <c r="AA463" s="1">
        <v>566</v>
      </c>
      <c r="AB463" s="1">
        <v>0.157</v>
      </c>
      <c r="AD463" s="2">
        <v>433</v>
      </c>
      <c r="AE463" s="2">
        <v>568</v>
      </c>
      <c r="AF463" s="2">
        <v>0.15</v>
      </c>
      <c r="AH463" s="1">
        <v>432</v>
      </c>
      <c r="AI463" s="1">
        <v>569</v>
      </c>
      <c r="AJ463" s="1">
        <v>0.14299999999999999</v>
      </c>
      <c r="AL463" s="2">
        <v>431</v>
      </c>
      <c r="AM463" s="2">
        <v>570</v>
      </c>
      <c r="AN463" s="2">
        <v>0.13900000000000001</v>
      </c>
      <c r="AP463" s="1">
        <v>438</v>
      </c>
      <c r="AQ463" s="1">
        <v>563</v>
      </c>
      <c r="AR463" s="1">
        <v>0.16500000000000001</v>
      </c>
      <c r="AT463">
        <v>434</v>
      </c>
      <c r="AU463">
        <v>567</v>
      </c>
      <c r="AV463">
        <v>0.155</v>
      </c>
      <c r="AX463" s="2">
        <v>440</v>
      </c>
      <c r="AY463" s="2">
        <v>561</v>
      </c>
      <c r="AZ463" s="2">
        <v>0.16700000000000001</v>
      </c>
      <c r="BB463">
        <v>434</v>
      </c>
      <c r="BC463">
        <v>567</v>
      </c>
      <c r="BD463">
        <v>0.126</v>
      </c>
      <c r="BF463" s="2">
        <v>432</v>
      </c>
      <c r="BG463" s="2">
        <v>569</v>
      </c>
      <c r="BH463" s="2">
        <v>0.108</v>
      </c>
      <c r="BJ463">
        <v>432</v>
      </c>
      <c r="BK463">
        <v>569</v>
      </c>
      <c r="BL463">
        <v>9.6000000000000002E-2</v>
      </c>
    </row>
    <row r="464" spans="2:64" x14ac:dyDescent="0.2">
      <c r="B464" s="1">
        <v>433</v>
      </c>
      <c r="C464" s="1">
        <v>568</v>
      </c>
      <c r="D464" s="1">
        <v>0.17499999999999999</v>
      </c>
      <c r="F464" s="2">
        <v>435</v>
      </c>
      <c r="G464" s="2">
        <v>566</v>
      </c>
      <c r="H464" s="2">
        <v>0.16900000000000001</v>
      </c>
      <c r="J464" s="1">
        <v>432</v>
      </c>
      <c r="K464" s="1">
        <v>569</v>
      </c>
      <c r="L464" s="1">
        <v>0.153</v>
      </c>
      <c r="N464" s="2">
        <v>433</v>
      </c>
      <c r="O464" s="2">
        <v>568</v>
      </c>
      <c r="P464" s="2">
        <v>0.155</v>
      </c>
      <c r="R464" s="1">
        <v>435</v>
      </c>
      <c r="S464" s="1">
        <v>566</v>
      </c>
      <c r="T464" s="1">
        <v>6.4000000000000001E-2</v>
      </c>
      <c r="V464" s="2">
        <v>440</v>
      </c>
      <c r="W464" s="2">
        <v>561</v>
      </c>
      <c r="X464" s="2">
        <v>0.18</v>
      </c>
      <c r="Z464" s="1">
        <v>436</v>
      </c>
      <c r="AA464" s="1">
        <v>565</v>
      </c>
      <c r="AB464" s="1">
        <v>0.161</v>
      </c>
      <c r="AD464" s="2">
        <v>434</v>
      </c>
      <c r="AE464" s="2">
        <v>567</v>
      </c>
      <c r="AF464" s="2">
        <v>0.154</v>
      </c>
      <c r="AH464" s="1">
        <v>433</v>
      </c>
      <c r="AI464" s="1">
        <v>568</v>
      </c>
      <c r="AJ464" s="1">
        <v>0.14699999999999999</v>
      </c>
      <c r="AL464" s="2">
        <v>432</v>
      </c>
      <c r="AM464" s="2">
        <v>569</v>
      </c>
      <c r="AN464" s="2">
        <v>0.14299999999999999</v>
      </c>
      <c r="AP464" s="1">
        <v>439</v>
      </c>
      <c r="AQ464" s="1">
        <v>562</v>
      </c>
      <c r="AR464" s="1">
        <v>0.16900000000000001</v>
      </c>
      <c r="AT464">
        <v>435</v>
      </c>
      <c r="AU464">
        <v>566</v>
      </c>
      <c r="AV464">
        <v>0.159</v>
      </c>
      <c r="AX464" s="2">
        <v>441</v>
      </c>
      <c r="AY464" s="2">
        <v>560</v>
      </c>
      <c r="AZ464" s="2">
        <v>0.17</v>
      </c>
      <c r="BB464">
        <v>435</v>
      </c>
      <c r="BC464">
        <v>566</v>
      </c>
      <c r="BD464">
        <v>0.13</v>
      </c>
      <c r="BF464" s="2">
        <v>433</v>
      </c>
      <c r="BG464" s="2">
        <v>568</v>
      </c>
      <c r="BH464" s="2">
        <v>0.112</v>
      </c>
      <c r="BJ464">
        <v>433</v>
      </c>
      <c r="BK464">
        <v>568</v>
      </c>
      <c r="BL464">
        <v>9.9000000000000005E-2</v>
      </c>
    </row>
    <row r="465" spans="2:64" x14ac:dyDescent="0.2">
      <c r="B465" s="1">
        <v>434</v>
      </c>
      <c r="C465" s="1">
        <v>567</v>
      </c>
      <c r="D465" s="1">
        <v>0.17899999999999999</v>
      </c>
      <c r="F465" s="2">
        <v>436</v>
      </c>
      <c r="G465" s="2">
        <v>565</v>
      </c>
      <c r="H465" s="2">
        <v>0.17399999999999999</v>
      </c>
      <c r="J465" s="1">
        <v>433</v>
      </c>
      <c r="K465" s="1">
        <v>568</v>
      </c>
      <c r="L465" s="1">
        <v>0.157</v>
      </c>
      <c r="N465" s="2">
        <v>434</v>
      </c>
      <c r="O465" s="2">
        <v>567</v>
      </c>
      <c r="P465" s="2">
        <v>0.16</v>
      </c>
      <c r="R465" s="1">
        <v>436</v>
      </c>
      <c r="S465" s="1">
        <v>565</v>
      </c>
      <c r="T465" s="1">
        <v>6.5000000000000002E-2</v>
      </c>
      <c r="V465" s="2">
        <v>441</v>
      </c>
      <c r="W465" s="2">
        <v>560</v>
      </c>
      <c r="X465" s="2">
        <v>0.184</v>
      </c>
      <c r="Z465" s="1">
        <v>437</v>
      </c>
      <c r="AA465" s="1">
        <v>564</v>
      </c>
      <c r="AB465" s="1">
        <v>0.16400000000000001</v>
      </c>
      <c r="AD465" s="2">
        <v>435</v>
      </c>
      <c r="AE465" s="2">
        <v>566</v>
      </c>
      <c r="AF465" s="2">
        <v>0.158</v>
      </c>
      <c r="AH465" s="1">
        <v>434</v>
      </c>
      <c r="AI465" s="1">
        <v>567</v>
      </c>
      <c r="AJ465" s="1">
        <v>0.151</v>
      </c>
      <c r="AL465" s="2">
        <v>433</v>
      </c>
      <c r="AM465" s="2">
        <v>568</v>
      </c>
      <c r="AN465" s="2">
        <v>0.14699999999999999</v>
      </c>
      <c r="AP465" s="1">
        <v>440</v>
      </c>
      <c r="AQ465" s="1">
        <v>561</v>
      </c>
      <c r="AR465" s="1">
        <v>0.17199999999999999</v>
      </c>
      <c r="AT465">
        <v>436</v>
      </c>
      <c r="AU465">
        <v>565</v>
      </c>
      <c r="AV465">
        <v>0.16300000000000001</v>
      </c>
      <c r="AX465" s="2">
        <v>442</v>
      </c>
      <c r="AY465" s="2">
        <v>559</v>
      </c>
      <c r="AZ465" s="2">
        <v>0.17399999999999999</v>
      </c>
      <c r="BB465">
        <v>436</v>
      </c>
      <c r="BC465">
        <v>565</v>
      </c>
      <c r="BD465">
        <v>0.13400000000000001</v>
      </c>
      <c r="BF465" s="2">
        <v>434</v>
      </c>
      <c r="BG465" s="2">
        <v>567</v>
      </c>
      <c r="BH465" s="2">
        <v>0.115</v>
      </c>
      <c r="BJ465">
        <v>434</v>
      </c>
      <c r="BK465">
        <v>567</v>
      </c>
      <c r="BL465">
        <v>0.10299999999999999</v>
      </c>
    </row>
    <row r="466" spans="2:64" x14ac:dyDescent="0.2">
      <c r="B466" s="1">
        <v>435</v>
      </c>
      <c r="C466" s="1">
        <v>566</v>
      </c>
      <c r="D466" s="1">
        <v>0.184</v>
      </c>
      <c r="F466" s="2">
        <v>437</v>
      </c>
      <c r="G466" s="2">
        <v>564</v>
      </c>
      <c r="H466" s="2">
        <v>0.17799999999999999</v>
      </c>
      <c r="J466" s="1">
        <v>434</v>
      </c>
      <c r="K466" s="1">
        <v>567</v>
      </c>
      <c r="L466" s="1">
        <v>0.161</v>
      </c>
      <c r="N466" s="2">
        <v>435</v>
      </c>
      <c r="O466" s="2">
        <v>566</v>
      </c>
      <c r="P466" s="2">
        <v>0.16400000000000001</v>
      </c>
      <c r="R466" s="1">
        <v>437</v>
      </c>
      <c r="S466" s="1">
        <v>564</v>
      </c>
      <c r="T466" s="1">
        <v>6.7000000000000004E-2</v>
      </c>
      <c r="V466" s="2">
        <v>442</v>
      </c>
      <c r="W466" s="2">
        <v>559</v>
      </c>
      <c r="X466" s="2">
        <v>0.188</v>
      </c>
      <c r="Z466" s="1">
        <v>438</v>
      </c>
      <c r="AA466" s="1">
        <v>563</v>
      </c>
      <c r="AB466" s="1">
        <v>0.16800000000000001</v>
      </c>
      <c r="AD466" s="2">
        <v>436</v>
      </c>
      <c r="AE466" s="2">
        <v>565</v>
      </c>
      <c r="AF466" s="2">
        <v>0.16200000000000001</v>
      </c>
      <c r="AH466" s="1">
        <v>435</v>
      </c>
      <c r="AI466" s="1">
        <v>566</v>
      </c>
      <c r="AJ466" s="1">
        <v>0.155</v>
      </c>
      <c r="AL466" s="2">
        <v>434</v>
      </c>
      <c r="AM466" s="2">
        <v>567</v>
      </c>
      <c r="AN466" s="2">
        <v>0.151</v>
      </c>
      <c r="AP466" s="1">
        <v>441</v>
      </c>
      <c r="AQ466" s="1">
        <v>560</v>
      </c>
      <c r="AR466" s="1">
        <v>0.17599999999999999</v>
      </c>
      <c r="AT466">
        <v>437</v>
      </c>
      <c r="AU466">
        <v>564</v>
      </c>
      <c r="AV466">
        <v>0.16700000000000001</v>
      </c>
      <c r="AX466" s="2">
        <v>443</v>
      </c>
      <c r="AY466" s="2">
        <v>558</v>
      </c>
      <c r="AZ466" s="2">
        <v>0.17799999999999999</v>
      </c>
      <c r="BB466">
        <v>437</v>
      </c>
      <c r="BC466">
        <v>564</v>
      </c>
      <c r="BD466">
        <v>0.13700000000000001</v>
      </c>
      <c r="BF466" s="2">
        <v>435</v>
      </c>
      <c r="BG466" s="2">
        <v>566</v>
      </c>
      <c r="BH466" s="2">
        <v>0.11899999999999999</v>
      </c>
      <c r="BJ466">
        <v>435</v>
      </c>
      <c r="BK466">
        <v>566</v>
      </c>
      <c r="BL466">
        <v>0.106</v>
      </c>
    </row>
    <row r="467" spans="2:64" x14ac:dyDescent="0.2">
      <c r="B467" s="1">
        <v>436</v>
      </c>
      <c r="C467" s="1">
        <v>565</v>
      </c>
      <c r="D467" s="1">
        <v>0.188</v>
      </c>
      <c r="F467" s="2">
        <v>438</v>
      </c>
      <c r="G467" s="2">
        <v>563</v>
      </c>
      <c r="H467" s="2">
        <v>0.182</v>
      </c>
      <c r="J467" s="1">
        <v>435</v>
      </c>
      <c r="K467" s="1">
        <v>566</v>
      </c>
      <c r="L467" s="1">
        <v>0.16500000000000001</v>
      </c>
      <c r="N467" s="2">
        <v>436</v>
      </c>
      <c r="O467" s="2">
        <v>565</v>
      </c>
      <c r="P467" s="2">
        <v>0.16800000000000001</v>
      </c>
      <c r="R467" s="1">
        <v>438</v>
      </c>
      <c r="S467" s="1">
        <v>563</v>
      </c>
      <c r="T467" s="1">
        <v>6.9000000000000006E-2</v>
      </c>
      <c r="V467" s="2">
        <v>443</v>
      </c>
      <c r="W467" s="2">
        <v>558</v>
      </c>
      <c r="X467" s="2">
        <v>0.191</v>
      </c>
      <c r="Z467" s="1">
        <v>439</v>
      </c>
      <c r="AA467" s="1">
        <v>562</v>
      </c>
      <c r="AB467" s="1">
        <v>0.17199999999999999</v>
      </c>
      <c r="AD467" s="2">
        <v>437</v>
      </c>
      <c r="AE467" s="2">
        <v>564</v>
      </c>
      <c r="AF467" s="2">
        <v>0.16600000000000001</v>
      </c>
      <c r="AH467" s="1">
        <v>436</v>
      </c>
      <c r="AI467" s="1">
        <v>565</v>
      </c>
      <c r="AJ467" s="1">
        <v>0.159</v>
      </c>
      <c r="AL467" s="2">
        <v>435</v>
      </c>
      <c r="AM467" s="2">
        <v>566</v>
      </c>
      <c r="AN467" s="2">
        <v>0.155</v>
      </c>
      <c r="AP467" s="1">
        <v>442</v>
      </c>
      <c r="AQ467" s="1">
        <v>559</v>
      </c>
      <c r="AR467" s="1">
        <v>0.18</v>
      </c>
      <c r="AT467">
        <v>438</v>
      </c>
      <c r="AU467">
        <v>563</v>
      </c>
      <c r="AV467">
        <v>0.17100000000000001</v>
      </c>
      <c r="AX467" s="2">
        <v>444</v>
      </c>
      <c r="AY467" s="2">
        <v>557</v>
      </c>
      <c r="AZ467" s="2">
        <v>0.18099999999999999</v>
      </c>
      <c r="BB467">
        <v>438</v>
      </c>
      <c r="BC467">
        <v>563</v>
      </c>
      <c r="BD467">
        <v>0.14099999999999999</v>
      </c>
      <c r="BF467" s="2">
        <v>436</v>
      </c>
      <c r="BG467" s="2">
        <v>565</v>
      </c>
      <c r="BH467" s="2">
        <v>0.123</v>
      </c>
      <c r="BJ467">
        <v>436</v>
      </c>
      <c r="BK467">
        <v>565</v>
      </c>
      <c r="BL467">
        <v>0.11</v>
      </c>
    </row>
    <row r="468" spans="2:64" x14ac:dyDescent="0.2">
      <c r="B468" s="1">
        <v>437</v>
      </c>
      <c r="C468" s="1">
        <v>564</v>
      </c>
      <c r="D468" s="1">
        <v>0.192</v>
      </c>
      <c r="F468" s="2">
        <v>439</v>
      </c>
      <c r="G468" s="2">
        <v>562</v>
      </c>
      <c r="H468" s="2">
        <v>0.186</v>
      </c>
      <c r="J468" s="1">
        <v>436</v>
      </c>
      <c r="K468" s="1">
        <v>565</v>
      </c>
      <c r="L468" s="1">
        <v>0.16900000000000001</v>
      </c>
      <c r="N468" s="2">
        <v>437</v>
      </c>
      <c r="O468" s="2">
        <v>564</v>
      </c>
      <c r="P468" s="2">
        <v>0.17199999999999999</v>
      </c>
      <c r="R468" s="1">
        <v>439</v>
      </c>
      <c r="S468" s="1">
        <v>562</v>
      </c>
      <c r="T468" s="1">
        <v>7.0999999999999994E-2</v>
      </c>
      <c r="V468" s="2">
        <v>444</v>
      </c>
      <c r="W468" s="2">
        <v>557</v>
      </c>
      <c r="X468" s="2">
        <v>0.19500000000000001</v>
      </c>
      <c r="Z468" s="1">
        <v>440</v>
      </c>
      <c r="AA468" s="1">
        <v>561</v>
      </c>
      <c r="AB468" s="1">
        <v>0.17599999999999999</v>
      </c>
      <c r="AD468" s="2">
        <v>438</v>
      </c>
      <c r="AE468" s="2">
        <v>563</v>
      </c>
      <c r="AF468" s="2">
        <v>0.17</v>
      </c>
      <c r="AH468" s="1">
        <v>438</v>
      </c>
      <c r="AI468" s="1">
        <v>563</v>
      </c>
      <c r="AJ468" s="1">
        <v>0.16700000000000001</v>
      </c>
      <c r="AL468" s="2">
        <v>436</v>
      </c>
      <c r="AM468" s="2">
        <v>565</v>
      </c>
      <c r="AN468" s="2">
        <v>0.159</v>
      </c>
      <c r="AP468" s="1">
        <v>443</v>
      </c>
      <c r="AQ468" s="1">
        <v>558</v>
      </c>
      <c r="AR468" s="1">
        <v>0.184</v>
      </c>
      <c r="AT468">
        <v>439</v>
      </c>
      <c r="AU468">
        <v>562</v>
      </c>
      <c r="AV468">
        <v>0.17499999999999999</v>
      </c>
      <c r="AX468" s="2">
        <v>445</v>
      </c>
      <c r="AY468" s="2">
        <v>556</v>
      </c>
      <c r="AZ468" s="2">
        <v>0.185</v>
      </c>
      <c r="BB468">
        <v>439</v>
      </c>
      <c r="BC468">
        <v>562</v>
      </c>
      <c r="BD468">
        <v>0.14499999999999999</v>
      </c>
      <c r="BF468" s="2">
        <v>437</v>
      </c>
      <c r="BG468" s="2">
        <v>564</v>
      </c>
      <c r="BH468" s="2">
        <v>0.126</v>
      </c>
      <c r="BJ468">
        <v>437</v>
      </c>
      <c r="BK468">
        <v>564</v>
      </c>
      <c r="BL468">
        <v>0.113</v>
      </c>
    </row>
    <row r="469" spans="2:64" x14ac:dyDescent="0.2">
      <c r="B469" s="1">
        <v>438</v>
      </c>
      <c r="C469" s="1">
        <v>563</v>
      </c>
      <c r="D469" s="1">
        <v>0.19600000000000001</v>
      </c>
      <c r="F469" s="2">
        <v>440</v>
      </c>
      <c r="G469" s="2">
        <v>561</v>
      </c>
      <c r="H469" s="2">
        <v>0.19</v>
      </c>
      <c r="J469" s="1">
        <v>437</v>
      </c>
      <c r="K469" s="1">
        <v>564</v>
      </c>
      <c r="L469" s="1">
        <v>0.17299999999999999</v>
      </c>
      <c r="N469" s="2">
        <v>438</v>
      </c>
      <c r="O469" s="2">
        <v>563</v>
      </c>
      <c r="P469" s="2">
        <v>0.17599999999999999</v>
      </c>
      <c r="R469" s="1">
        <v>440</v>
      </c>
      <c r="S469" s="1">
        <v>561</v>
      </c>
      <c r="T469" s="1">
        <v>7.2999999999999995E-2</v>
      </c>
      <c r="V469" s="2">
        <v>445</v>
      </c>
      <c r="W469" s="2">
        <v>556</v>
      </c>
      <c r="X469" s="2">
        <v>0.19900000000000001</v>
      </c>
      <c r="Z469" s="1">
        <v>441</v>
      </c>
      <c r="AA469" s="1">
        <v>560</v>
      </c>
      <c r="AB469" s="1">
        <v>0.18</v>
      </c>
      <c r="AD469" s="2">
        <v>439</v>
      </c>
      <c r="AE469" s="2">
        <v>562</v>
      </c>
      <c r="AF469" s="2">
        <v>0.17299999999999999</v>
      </c>
      <c r="AH469" s="1">
        <v>439</v>
      </c>
      <c r="AI469" s="1">
        <v>562</v>
      </c>
      <c r="AJ469" s="1">
        <v>0.17100000000000001</v>
      </c>
      <c r="AL469" s="2">
        <v>437</v>
      </c>
      <c r="AM469" s="2">
        <v>564</v>
      </c>
      <c r="AN469" s="2">
        <v>0.16300000000000001</v>
      </c>
      <c r="AP469" s="1">
        <v>444</v>
      </c>
      <c r="AQ469" s="1">
        <v>557</v>
      </c>
      <c r="AR469" s="1">
        <v>0.188</v>
      </c>
      <c r="AT469">
        <v>440</v>
      </c>
      <c r="AU469">
        <v>561</v>
      </c>
      <c r="AV469">
        <v>0.17799999999999999</v>
      </c>
      <c r="AX469" s="2">
        <v>446</v>
      </c>
      <c r="AY469" s="2">
        <v>555</v>
      </c>
      <c r="AZ469" s="2">
        <v>0.189</v>
      </c>
      <c r="BB469">
        <v>440</v>
      </c>
      <c r="BC469">
        <v>561</v>
      </c>
      <c r="BD469">
        <v>0.14799999999999999</v>
      </c>
      <c r="BF469" s="2">
        <v>438</v>
      </c>
      <c r="BG469" s="2">
        <v>563</v>
      </c>
      <c r="BH469" s="2">
        <v>0.129</v>
      </c>
      <c r="BJ469">
        <v>438</v>
      </c>
      <c r="BK469">
        <v>563</v>
      </c>
      <c r="BL469">
        <v>0.11600000000000001</v>
      </c>
    </row>
    <row r="470" spans="2:64" x14ac:dyDescent="0.2">
      <c r="B470" s="1">
        <v>439</v>
      </c>
      <c r="C470" s="1">
        <v>562</v>
      </c>
      <c r="D470" s="1">
        <v>0.19900000000000001</v>
      </c>
      <c r="F470" s="2">
        <v>441</v>
      </c>
      <c r="G470" s="2">
        <v>560</v>
      </c>
      <c r="H470" s="2">
        <v>0.19400000000000001</v>
      </c>
      <c r="J470" s="1">
        <v>439</v>
      </c>
      <c r="K470" s="1">
        <v>562</v>
      </c>
      <c r="L470" s="1">
        <v>0.18099999999999999</v>
      </c>
      <c r="N470" s="2">
        <v>439</v>
      </c>
      <c r="O470" s="2">
        <v>562</v>
      </c>
      <c r="P470" s="2">
        <v>0.18</v>
      </c>
      <c r="R470" s="1">
        <v>441</v>
      </c>
      <c r="S470" s="1">
        <v>560</v>
      </c>
      <c r="T470" s="1">
        <v>7.4999999999999997E-2</v>
      </c>
      <c r="V470" s="2">
        <v>446</v>
      </c>
      <c r="W470" s="2">
        <v>555</v>
      </c>
      <c r="X470" s="2">
        <v>0.20300000000000001</v>
      </c>
      <c r="Z470" s="1">
        <v>442</v>
      </c>
      <c r="AA470" s="1">
        <v>559</v>
      </c>
      <c r="AB470" s="1">
        <v>0.184</v>
      </c>
      <c r="AD470" s="2">
        <v>440</v>
      </c>
      <c r="AE470" s="2">
        <v>561</v>
      </c>
      <c r="AF470" s="2">
        <v>0.17799999999999999</v>
      </c>
      <c r="AH470" s="1">
        <v>440</v>
      </c>
      <c r="AI470" s="1">
        <v>561</v>
      </c>
      <c r="AJ470" s="1">
        <v>0.17499999999999999</v>
      </c>
      <c r="AL470" s="2">
        <v>438</v>
      </c>
      <c r="AM470" s="2">
        <v>563</v>
      </c>
      <c r="AN470" s="2">
        <v>0.16700000000000001</v>
      </c>
      <c r="AP470" s="1">
        <v>445</v>
      </c>
      <c r="AQ470" s="1">
        <v>556</v>
      </c>
      <c r="AR470" s="1">
        <v>0.192</v>
      </c>
      <c r="AT470">
        <v>441</v>
      </c>
      <c r="AU470">
        <v>560</v>
      </c>
      <c r="AV470">
        <v>0.182</v>
      </c>
      <c r="AX470" s="2">
        <v>447</v>
      </c>
      <c r="AY470" s="2">
        <v>554</v>
      </c>
      <c r="AZ470" s="2">
        <v>0.192</v>
      </c>
      <c r="BB470">
        <v>441</v>
      </c>
      <c r="BC470">
        <v>560</v>
      </c>
      <c r="BD470">
        <v>0.152</v>
      </c>
      <c r="BF470" s="2">
        <v>439</v>
      </c>
      <c r="BG470" s="2">
        <v>562</v>
      </c>
      <c r="BH470" s="2">
        <v>0.13300000000000001</v>
      </c>
      <c r="BJ470">
        <v>439</v>
      </c>
      <c r="BK470">
        <v>562</v>
      </c>
      <c r="BL470">
        <v>0.11899999999999999</v>
      </c>
    </row>
    <row r="471" spans="2:64" x14ac:dyDescent="0.2">
      <c r="B471" s="1">
        <v>440</v>
      </c>
      <c r="C471" s="1">
        <v>561</v>
      </c>
      <c r="D471" s="1">
        <v>0.20300000000000001</v>
      </c>
      <c r="F471" s="2">
        <v>442</v>
      </c>
      <c r="G471" s="2">
        <v>559</v>
      </c>
      <c r="H471" s="2">
        <v>0.19700000000000001</v>
      </c>
      <c r="J471" s="1">
        <v>440</v>
      </c>
      <c r="K471" s="1">
        <v>561</v>
      </c>
      <c r="L471" s="1">
        <v>0.185</v>
      </c>
      <c r="N471" s="2">
        <v>440</v>
      </c>
      <c r="O471" s="2">
        <v>561</v>
      </c>
      <c r="P471" s="2">
        <v>0.184</v>
      </c>
      <c r="R471" s="1">
        <v>442</v>
      </c>
      <c r="S471" s="1">
        <v>559</v>
      </c>
      <c r="T471" s="1">
        <v>7.6999999999999999E-2</v>
      </c>
      <c r="V471" s="2">
        <v>447</v>
      </c>
      <c r="W471" s="2">
        <v>554</v>
      </c>
      <c r="X471" s="2">
        <v>0.20599999999999999</v>
      </c>
      <c r="Z471" s="1">
        <v>443</v>
      </c>
      <c r="AA471" s="1">
        <v>558</v>
      </c>
      <c r="AB471" s="1">
        <v>0.187</v>
      </c>
      <c r="AD471" s="2">
        <v>441</v>
      </c>
      <c r="AE471" s="2">
        <v>560</v>
      </c>
      <c r="AF471" s="2">
        <v>0.18099999999999999</v>
      </c>
      <c r="AH471" s="1">
        <v>441</v>
      </c>
      <c r="AI471" s="1">
        <v>560</v>
      </c>
      <c r="AJ471" s="1">
        <v>0.17799999999999999</v>
      </c>
      <c r="AL471" s="2">
        <v>439</v>
      </c>
      <c r="AM471" s="2">
        <v>562</v>
      </c>
      <c r="AN471" s="2">
        <v>0.17100000000000001</v>
      </c>
      <c r="AP471" s="1">
        <v>446</v>
      </c>
      <c r="AQ471" s="1">
        <v>555</v>
      </c>
      <c r="AR471" s="1">
        <v>0.19500000000000001</v>
      </c>
      <c r="AT471">
        <v>442</v>
      </c>
      <c r="AU471">
        <v>559</v>
      </c>
      <c r="AV471">
        <v>0.186</v>
      </c>
      <c r="AX471" s="2">
        <v>448</v>
      </c>
      <c r="AY471" s="2">
        <v>553</v>
      </c>
      <c r="AZ471" s="2">
        <v>0.19500000000000001</v>
      </c>
      <c r="BB471">
        <v>442</v>
      </c>
      <c r="BC471">
        <v>559</v>
      </c>
      <c r="BD471">
        <v>0.155</v>
      </c>
      <c r="BF471" s="2">
        <v>440</v>
      </c>
      <c r="BG471" s="2">
        <v>561</v>
      </c>
      <c r="BH471" s="2">
        <v>0.13700000000000001</v>
      </c>
      <c r="BJ471">
        <v>440</v>
      </c>
      <c r="BK471">
        <v>561</v>
      </c>
      <c r="BL471">
        <v>0.123</v>
      </c>
    </row>
    <row r="472" spans="2:64" x14ac:dyDescent="0.2">
      <c r="B472" s="1">
        <v>441</v>
      </c>
      <c r="C472" s="1">
        <v>560</v>
      </c>
      <c r="D472" s="1">
        <v>0.20699999999999999</v>
      </c>
      <c r="F472" s="2">
        <v>443</v>
      </c>
      <c r="G472" s="2">
        <v>558</v>
      </c>
      <c r="H472" s="2">
        <v>0.20100000000000001</v>
      </c>
      <c r="J472" s="1">
        <v>441</v>
      </c>
      <c r="K472" s="1">
        <v>560</v>
      </c>
      <c r="L472" s="1">
        <v>0.189</v>
      </c>
      <c r="N472" s="2">
        <v>441</v>
      </c>
      <c r="O472" s="2">
        <v>560</v>
      </c>
      <c r="P472" s="2">
        <v>0.188</v>
      </c>
      <c r="R472" s="1">
        <v>443</v>
      </c>
      <c r="S472" s="1">
        <v>558</v>
      </c>
      <c r="T472" s="1">
        <v>7.9000000000000001E-2</v>
      </c>
      <c r="V472" s="2">
        <v>448</v>
      </c>
      <c r="W472" s="2">
        <v>553</v>
      </c>
      <c r="X472" s="2">
        <v>0.20899999999999999</v>
      </c>
      <c r="Z472" s="1">
        <v>444</v>
      </c>
      <c r="AA472" s="1">
        <v>557</v>
      </c>
      <c r="AB472" s="1">
        <v>0.191</v>
      </c>
      <c r="AD472" s="2">
        <v>442</v>
      </c>
      <c r="AE472" s="2">
        <v>559</v>
      </c>
      <c r="AF472" s="2">
        <v>0.185</v>
      </c>
      <c r="AH472" s="1">
        <v>442</v>
      </c>
      <c r="AI472" s="1">
        <v>559</v>
      </c>
      <c r="AJ472" s="1">
        <v>0.182</v>
      </c>
      <c r="AL472" s="2">
        <v>440</v>
      </c>
      <c r="AM472" s="2">
        <v>561</v>
      </c>
      <c r="AN472" s="2">
        <v>0.17499999999999999</v>
      </c>
      <c r="AP472" s="1">
        <v>447</v>
      </c>
      <c r="AQ472" s="1">
        <v>554</v>
      </c>
      <c r="AR472" s="1">
        <v>0.19900000000000001</v>
      </c>
      <c r="AT472">
        <v>443</v>
      </c>
      <c r="AU472">
        <v>558</v>
      </c>
      <c r="AV472">
        <v>0.19</v>
      </c>
      <c r="AX472" s="2">
        <v>449</v>
      </c>
      <c r="AY472" s="2">
        <v>552</v>
      </c>
      <c r="AZ472" s="2">
        <v>0.19900000000000001</v>
      </c>
      <c r="BB472">
        <v>443</v>
      </c>
      <c r="BC472">
        <v>558</v>
      </c>
      <c r="BD472">
        <v>0.159</v>
      </c>
      <c r="BF472" s="2">
        <v>441</v>
      </c>
      <c r="BG472" s="2">
        <v>560</v>
      </c>
      <c r="BH472" s="2">
        <v>0.14000000000000001</v>
      </c>
      <c r="BJ472">
        <v>441</v>
      </c>
      <c r="BK472">
        <v>560</v>
      </c>
      <c r="BL472">
        <v>0.126</v>
      </c>
    </row>
    <row r="473" spans="2:64" x14ac:dyDescent="0.2">
      <c r="B473" s="1">
        <v>442</v>
      </c>
      <c r="C473" s="1">
        <v>559</v>
      </c>
      <c r="D473" s="1">
        <v>0.21099999999999999</v>
      </c>
      <c r="F473" s="2">
        <v>444</v>
      </c>
      <c r="G473" s="2">
        <v>557</v>
      </c>
      <c r="H473" s="2">
        <v>0.20499999999999999</v>
      </c>
      <c r="J473" s="1">
        <v>442</v>
      </c>
      <c r="K473" s="1">
        <v>559</v>
      </c>
      <c r="L473" s="1">
        <v>0.193</v>
      </c>
      <c r="N473" s="2">
        <v>442</v>
      </c>
      <c r="O473" s="2">
        <v>559</v>
      </c>
      <c r="P473" s="2">
        <v>0.191</v>
      </c>
      <c r="R473" s="1">
        <v>444</v>
      </c>
      <c r="S473" s="1">
        <v>557</v>
      </c>
      <c r="T473" s="1">
        <v>8.1000000000000003E-2</v>
      </c>
      <c r="V473" s="2">
        <v>449</v>
      </c>
      <c r="W473" s="2">
        <v>552</v>
      </c>
      <c r="X473" s="2">
        <v>0.21299999999999999</v>
      </c>
      <c r="Z473" s="1">
        <v>445</v>
      </c>
      <c r="AA473" s="1">
        <v>556</v>
      </c>
      <c r="AB473" s="1">
        <v>0.19500000000000001</v>
      </c>
      <c r="AD473" s="2">
        <v>444</v>
      </c>
      <c r="AE473" s="2">
        <v>557</v>
      </c>
      <c r="AF473" s="2">
        <v>0.193</v>
      </c>
      <c r="AH473" s="1">
        <v>443</v>
      </c>
      <c r="AI473" s="1">
        <v>558</v>
      </c>
      <c r="AJ473" s="1">
        <v>0.186</v>
      </c>
      <c r="AL473" s="2">
        <v>441</v>
      </c>
      <c r="AM473" s="2">
        <v>560</v>
      </c>
      <c r="AN473" s="2">
        <v>0.17899999999999999</v>
      </c>
      <c r="AP473" s="1">
        <v>448</v>
      </c>
      <c r="AQ473" s="1">
        <v>553</v>
      </c>
      <c r="AR473" s="1">
        <v>0.20200000000000001</v>
      </c>
      <c r="AT473">
        <v>444</v>
      </c>
      <c r="AU473">
        <v>557</v>
      </c>
      <c r="AV473">
        <v>0.193</v>
      </c>
      <c r="AX473" s="2">
        <v>450</v>
      </c>
      <c r="AY473" s="2">
        <v>551</v>
      </c>
      <c r="AZ473" s="2">
        <v>0.20200000000000001</v>
      </c>
      <c r="BB473">
        <v>444</v>
      </c>
      <c r="BC473">
        <v>557</v>
      </c>
      <c r="BD473">
        <v>0.16200000000000001</v>
      </c>
      <c r="BF473" s="2">
        <v>442</v>
      </c>
      <c r="BG473" s="2">
        <v>559</v>
      </c>
      <c r="BH473" s="2">
        <v>0.14399999999999999</v>
      </c>
      <c r="BJ473">
        <v>442</v>
      </c>
      <c r="BK473">
        <v>559</v>
      </c>
      <c r="BL473">
        <v>0.13</v>
      </c>
    </row>
    <row r="474" spans="2:64" x14ac:dyDescent="0.2">
      <c r="B474" s="1">
        <v>443</v>
      </c>
      <c r="C474" s="1">
        <v>558</v>
      </c>
      <c r="D474" s="1">
        <v>0.215</v>
      </c>
      <c r="F474" s="2">
        <v>445</v>
      </c>
      <c r="G474" s="2">
        <v>556</v>
      </c>
      <c r="H474" s="2">
        <v>0.20899999999999999</v>
      </c>
      <c r="J474" s="1">
        <v>443</v>
      </c>
      <c r="K474" s="1">
        <v>558</v>
      </c>
      <c r="L474" s="1">
        <v>0.19700000000000001</v>
      </c>
      <c r="N474" s="2">
        <v>443</v>
      </c>
      <c r="O474" s="2">
        <v>558</v>
      </c>
      <c r="P474" s="2">
        <v>0.19500000000000001</v>
      </c>
      <c r="R474" s="1">
        <v>445</v>
      </c>
      <c r="S474" s="1">
        <v>556</v>
      </c>
      <c r="T474" s="1">
        <v>8.3000000000000004E-2</v>
      </c>
      <c r="V474" s="2">
        <v>450</v>
      </c>
      <c r="W474" s="2">
        <v>551</v>
      </c>
      <c r="X474" s="2">
        <v>0.216</v>
      </c>
      <c r="Z474" s="1">
        <v>446</v>
      </c>
      <c r="AA474" s="1">
        <v>555</v>
      </c>
      <c r="AB474" s="1">
        <v>0.19800000000000001</v>
      </c>
      <c r="AD474" s="2">
        <v>445</v>
      </c>
      <c r="AE474" s="2">
        <v>556</v>
      </c>
      <c r="AF474" s="2">
        <v>0.19700000000000001</v>
      </c>
      <c r="AH474" s="1">
        <v>444</v>
      </c>
      <c r="AI474" s="1">
        <v>557</v>
      </c>
      <c r="AJ474" s="1">
        <v>0.19</v>
      </c>
      <c r="AL474" s="2">
        <v>442</v>
      </c>
      <c r="AM474" s="2">
        <v>559</v>
      </c>
      <c r="AN474" s="2">
        <v>0.183</v>
      </c>
      <c r="AP474" s="1">
        <v>449</v>
      </c>
      <c r="AQ474" s="1">
        <v>552</v>
      </c>
      <c r="AR474" s="1">
        <v>0.20599999999999999</v>
      </c>
      <c r="AT474">
        <v>445</v>
      </c>
      <c r="AU474">
        <v>556</v>
      </c>
      <c r="AV474">
        <v>0.19700000000000001</v>
      </c>
      <c r="AX474" s="2">
        <v>451</v>
      </c>
      <c r="AY474" s="2">
        <v>550</v>
      </c>
      <c r="AZ474" s="2">
        <v>0.20499999999999999</v>
      </c>
      <c r="BB474">
        <v>445</v>
      </c>
      <c r="BC474">
        <v>556</v>
      </c>
      <c r="BD474">
        <v>0.16600000000000001</v>
      </c>
      <c r="BF474" s="2">
        <v>443</v>
      </c>
      <c r="BG474" s="2">
        <v>558</v>
      </c>
      <c r="BH474" s="2">
        <v>0.14799999999999999</v>
      </c>
      <c r="BJ474">
        <v>443</v>
      </c>
      <c r="BK474">
        <v>558</v>
      </c>
      <c r="BL474">
        <v>0.13300000000000001</v>
      </c>
    </row>
    <row r="475" spans="2:64" x14ac:dyDescent="0.2">
      <c r="B475" s="1">
        <v>444</v>
      </c>
      <c r="C475" s="1">
        <v>557</v>
      </c>
      <c r="D475" s="1">
        <v>0.218</v>
      </c>
      <c r="F475" s="2">
        <v>446</v>
      </c>
      <c r="G475" s="2">
        <v>555</v>
      </c>
      <c r="H475" s="2">
        <v>0.21199999999999999</v>
      </c>
      <c r="J475" s="1">
        <v>444</v>
      </c>
      <c r="K475" s="1">
        <v>557</v>
      </c>
      <c r="L475" s="1">
        <v>0.2</v>
      </c>
      <c r="N475" s="2">
        <v>444</v>
      </c>
      <c r="O475" s="2">
        <v>557</v>
      </c>
      <c r="P475" s="2">
        <v>0.19900000000000001</v>
      </c>
      <c r="R475" s="1">
        <v>446</v>
      </c>
      <c r="S475" s="1">
        <v>555</v>
      </c>
      <c r="T475" s="1">
        <v>8.5000000000000006E-2</v>
      </c>
      <c r="V475" s="2">
        <v>451</v>
      </c>
      <c r="W475" s="2">
        <v>550</v>
      </c>
      <c r="X475" s="2">
        <v>0.219</v>
      </c>
      <c r="Z475" s="1">
        <v>447</v>
      </c>
      <c r="AA475" s="1">
        <v>554</v>
      </c>
      <c r="AB475" s="1">
        <v>0.20200000000000001</v>
      </c>
      <c r="AD475" s="2">
        <v>446</v>
      </c>
      <c r="AE475" s="2">
        <v>555</v>
      </c>
      <c r="AF475" s="2">
        <v>0.2</v>
      </c>
      <c r="AH475" s="1">
        <v>445</v>
      </c>
      <c r="AI475" s="1">
        <v>556</v>
      </c>
      <c r="AJ475" s="1">
        <v>0.19400000000000001</v>
      </c>
      <c r="AL475" s="2">
        <v>443</v>
      </c>
      <c r="AM475" s="2">
        <v>558</v>
      </c>
      <c r="AN475" s="2">
        <v>0.186</v>
      </c>
      <c r="AP475" s="1">
        <v>450</v>
      </c>
      <c r="AQ475" s="1">
        <v>551</v>
      </c>
      <c r="AR475" s="1">
        <v>0.20899999999999999</v>
      </c>
      <c r="AT475">
        <v>446</v>
      </c>
      <c r="AU475">
        <v>555</v>
      </c>
      <c r="AV475">
        <v>0.2</v>
      </c>
      <c r="AX475" s="2">
        <v>452</v>
      </c>
      <c r="AY475" s="2">
        <v>549</v>
      </c>
      <c r="AZ475" s="2">
        <v>0.20799999999999999</v>
      </c>
      <c r="BB475">
        <v>446</v>
      </c>
      <c r="BC475">
        <v>555</v>
      </c>
      <c r="BD475">
        <v>0.16900000000000001</v>
      </c>
      <c r="BF475" s="2">
        <v>444</v>
      </c>
      <c r="BG475" s="2">
        <v>557</v>
      </c>
      <c r="BH475" s="2">
        <v>0.151</v>
      </c>
      <c r="BJ475">
        <v>444</v>
      </c>
      <c r="BK475">
        <v>557</v>
      </c>
      <c r="BL475">
        <v>0.13700000000000001</v>
      </c>
    </row>
    <row r="476" spans="2:64" x14ac:dyDescent="0.2">
      <c r="B476" s="1">
        <v>445</v>
      </c>
      <c r="C476" s="1">
        <v>556</v>
      </c>
      <c r="D476" s="1">
        <v>0.222</v>
      </c>
      <c r="F476" s="2">
        <v>447</v>
      </c>
      <c r="G476" s="2">
        <v>554</v>
      </c>
      <c r="H476" s="2">
        <v>0.216</v>
      </c>
      <c r="J476" s="1">
        <v>445</v>
      </c>
      <c r="K476" s="1">
        <v>556</v>
      </c>
      <c r="L476" s="1">
        <v>0.20399999999999999</v>
      </c>
      <c r="N476" s="2">
        <v>445</v>
      </c>
      <c r="O476" s="2">
        <v>556</v>
      </c>
      <c r="P476" s="2">
        <v>0.20300000000000001</v>
      </c>
      <c r="R476" s="1">
        <v>447</v>
      </c>
      <c r="S476" s="1">
        <v>554</v>
      </c>
      <c r="T476" s="1">
        <v>8.6999999999999994E-2</v>
      </c>
      <c r="V476" s="2">
        <v>452</v>
      </c>
      <c r="W476" s="2">
        <v>549</v>
      </c>
      <c r="X476" s="2">
        <v>0.222</v>
      </c>
      <c r="Z476" s="1">
        <v>448</v>
      </c>
      <c r="AA476" s="1">
        <v>553</v>
      </c>
      <c r="AB476" s="1">
        <v>0.20499999999999999</v>
      </c>
      <c r="AD476" s="2">
        <v>447</v>
      </c>
      <c r="AE476" s="2">
        <v>554</v>
      </c>
      <c r="AF476" s="2">
        <v>0.20399999999999999</v>
      </c>
      <c r="AH476" s="1">
        <v>446</v>
      </c>
      <c r="AI476" s="1">
        <v>555</v>
      </c>
      <c r="AJ476" s="1">
        <v>0.19700000000000001</v>
      </c>
      <c r="AL476" s="2">
        <v>444</v>
      </c>
      <c r="AM476" s="2">
        <v>557</v>
      </c>
      <c r="AN476" s="2">
        <v>0.19</v>
      </c>
      <c r="AP476" s="1">
        <v>451</v>
      </c>
      <c r="AQ476" s="1">
        <v>550</v>
      </c>
      <c r="AR476" s="1">
        <v>0.21199999999999999</v>
      </c>
      <c r="AT476">
        <v>447</v>
      </c>
      <c r="AU476">
        <v>554</v>
      </c>
      <c r="AV476">
        <v>0.20399999999999999</v>
      </c>
      <c r="AX476" s="2">
        <v>453</v>
      </c>
      <c r="AY476" s="2">
        <v>548</v>
      </c>
      <c r="AZ476" s="2">
        <v>0.21099999999999999</v>
      </c>
      <c r="BB476">
        <v>447</v>
      </c>
      <c r="BC476">
        <v>554</v>
      </c>
      <c r="BD476">
        <v>0.17299999999999999</v>
      </c>
      <c r="BF476" s="2">
        <v>445</v>
      </c>
      <c r="BG476" s="2">
        <v>556</v>
      </c>
      <c r="BH476" s="2">
        <v>0.155</v>
      </c>
      <c r="BJ476">
        <v>445</v>
      </c>
      <c r="BK476">
        <v>556</v>
      </c>
      <c r="BL476">
        <v>0.14000000000000001</v>
      </c>
    </row>
    <row r="477" spans="2:64" x14ac:dyDescent="0.2">
      <c r="B477" s="1">
        <v>446</v>
      </c>
      <c r="C477" s="1">
        <v>555</v>
      </c>
      <c r="D477" s="1">
        <v>0.22600000000000001</v>
      </c>
      <c r="F477" s="2">
        <v>448</v>
      </c>
      <c r="G477" s="2">
        <v>553</v>
      </c>
      <c r="H477" s="2">
        <v>0.219</v>
      </c>
      <c r="J477" s="1">
        <v>446</v>
      </c>
      <c r="K477" s="1">
        <v>555</v>
      </c>
      <c r="L477" s="1">
        <v>0.20699999999999999</v>
      </c>
      <c r="N477" s="2">
        <v>446</v>
      </c>
      <c r="O477" s="2">
        <v>555</v>
      </c>
      <c r="P477" s="2">
        <v>0.20599999999999999</v>
      </c>
      <c r="R477" s="1">
        <v>448</v>
      </c>
      <c r="S477" s="1">
        <v>553</v>
      </c>
      <c r="T477" s="1">
        <v>8.8999999999999996E-2</v>
      </c>
      <c r="V477" s="2">
        <v>453</v>
      </c>
      <c r="W477" s="2">
        <v>548</v>
      </c>
      <c r="X477" s="2">
        <v>0.22500000000000001</v>
      </c>
      <c r="Z477" s="1">
        <v>449</v>
      </c>
      <c r="AA477" s="1">
        <v>552</v>
      </c>
      <c r="AB477" s="1">
        <v>0.20799999999999999</v>
      </c>
      <c r="AD477" s="2">
        <v>448</v>
      </c>
      <c r="AE477" s="2">
        <v>553</v>
      </c>
      <c r="AF477" s="2">
        <v>0.20699999999999999</v>
      </c>
      <c r="AH477" s="1">
        <v>447</v>
      </c>
      <c r="AI477" s="1">
        <v>554</v>
      </c>
      <c r="AJ477" s="1">
        <v>0.20100000000000001</v>
      </c>
      <c r="AL477" s="2">
        <v>445</v>
      </c>
      <c r="AM477" s="2">
        <v>556</v>
      </c>
      <c r="AN477" s="2">
        <v>0.19400000000000001</v>
      </c>
      <c r="AP477" s="1">
        <v>452</v>
      </c>
      <c r="AQ477" s="1">
        <v>549</v>
      </c>
      <c r="AR477" s="1">
        <v>0.215</v>
      </c>
      <c r="AT477">
        <v>448</v>
      </c>
      <c r="AU477">
        <v>553</v>
      </c>
      <c r="AV477">
        <v>0.20699999999999999</v>
      </c>
      <c r="AX477" s="2">
        <v>454</v>
      </c>
      <c r="AY477" s="2">
        <v>547</v>
      </c>
      <c r="AZ477" s="2">
        <v>0.21299999999999999</v>
      </c>
      <c r="BB477">
        <v>448</v>
      </c>
      <c r="BC477">
        <v>553</v>
      </c>
      <c r="BD477">
        <v>0.17599999999999999</v>
      </c>
      <c r="BF477" s="2">
        <v>446</v>
      </c>
      <c r="BG477" s="2">
        <v>555</v>
      </c>
      <c r="BH477" s="2">
        <v>0.158</v>
      </c>
      <c r="BJ477">
        <v>446</v>
      </c>
      <c r="BK477">
        <v>555</v>
      </c>
      <c r="BL477">
        <v>0.14399999999999999</v>
      </c>
    </row>
    <row r="478" spans="2:64" x14ac:dyDescent="0.2">
      <c r="B478" s="1">
        <v>447</v>
      </c>
      <c r="C478" s="1">
        <v>554</v>
      </c>
      <c r="D478" s="1">
        <v>0.22900000000000001</v>
      </c>
      <c r="F478" s="2">
        <v>449</v>
      </c>
      <c r="G478" s="2">
        <v>552</v>
      </c>
      <c r="H478" s="2">
        <v>0.223</v>
      </c>
      <c r="J478" s="1">
        <v>447</v>
      </c>
      <c r="K478" s="1">
        <v>554</v>
      </c>
      <c r="L478" s="1">
        <v>0.21099999999999999</v>
      </c>
      <c r="N478" s="2">
        <v>447</v>
      </c>
      <c r="O478" s="2">
        <v>554</v>
      </c>
      <c r="P478" s="2">
        <v>0.21</v>
      </c>
      <c r="R478" s="1">
        <v>449</v>
      </c>
      <c r="S478" s="1">
        <v>552</v>
      </c>
      <c r="T478" s="1">
        <v>0.09</v>
      </c>
      <c r="V478" s="2">
        <v>454</v>
      </c>
      <c r="W478" s="2">
        <v>547</v>
      </c>
      <c r="X478" s="2">
        <v>0.22800000000000001</v>
      </c>
      <c r="Z478" s="1">
        <v>450</v>
      </c>
      <c r="AA478" s="1">
        <v>551</v>
      </c>
      <c r="AB478" s="1">
        <v>0.21099999999999999</v>
      </c>
      <c r="AD478" s="2">
        <v>449</v>
      </c>
      <c r="AE478" s="2">
        <v>552</v>
      </c>
      <c r="AF478" s="2">
        <v>0.21</v>
      </c>
      <c r="AH478" s="1">
        <v>448</v>
      </c>
      <c r="AI478" s="1">
        <v>553</v>
      </c>
      <c r="AJ478" s="1">
        <v>0.20399999999999999</v>
      </c>
      <c r="AL478" s="2">
        <v>446</v>
      </c>
      <c r="AM478" s="2">
        <v>555</v>
      </c>
      <c r="AN478" s="2">
        <v>0.19800000000000001</v>
      </c>
      <c r="AP478" s="1">
        <v>453</v>
      </c>
      <c r="AQ478" s="1">
        <v>548</v>
      </c>
      <c r="AR478" s="1">
        <v>0.218</v>
      </c>
      <c r="AT478">
        <v>449</v>
      </c>
      <c r="AU478">
        <v>552</v>
      </c>
      <c r="AV478">
        <v>0.21</v>
      </c>
      <c r="AX478" s="2">
        <v>455</v>
      </c>
      <c r="AY478" s="2">
        <v>546</v>
      </c>
      <c r="AZ478" s="2">
        <v>0.216</v>
      </c>
      <c r="BB478">
        <v>449</v>
      </c>
      <c r="BC478">
        <v>552</v>
      </c>
      <c r="BD478">
        <v>0.17899999999999999</v>
      </c>
      <c r="BF478" s="2">
        <v>447</v>
      </c>
      <c r="BG478" s="2">
        <v>554</v>
      </c>
      <c r="BH478" s="2">
        <v>0.16200000000000001</v>
      </c>
      <c r="BJ478">
        <v>447</v>
      </c>
      <c r="BK478">
        <v>554</v>
      </c>
      <c r="BL478">
        <v>0.14699999999999999</v>
      </c>
    </row>
    <row r="479" spans="2:64" x14ac:dyDescent="0.2">
      <c r="B479" s="1">
        <v>448</v>
      </c>
      <c r="C479" s="1">
        <v>553</v>
      </c>
      <c r="D479" s="1">
        <v>0.23200000000000001</v>
      </c>
      <c r="F479" s="2">
        <v>450</v>
      </c>
      <c r="G479" s="2">
        <v>551</v>
      </c>
      <c r="H479" s="2">
        <v>0.22600000000000001</v>
      </c>
      <c r="J479" s="1">
        <v>448</v>
      </c>
      <c r="K479" s="1">
        <v>553</v>
      </c>
      <c r="L479" s="1">
        <v>0.214</v>
      </c>
      <c r="N479" s="2">
        <v>448</v>
      </c>
      <c r="O479" s="2">
        <v>553</v>
      </c>
      <c r="P479" s="2">
        <v>0.21299999999999999</v>
      </c>
      <c r="R479" s="1">
        <v>450</v>
      </c>
      <c r="S479" s="1">
        <v>551</v>
      </c>
      <c r="T479" s="1">
        <v>9.1999999999999998E-2</v>
      </c>
      <c r="V479" s="2">
        <v>455</v>
      </c>
      <c r="W479" s="2">
        <v>546</v>
      </c>
      <c r="X479" s="2">
        <v>0.23</v>
      </c>
      <c r="Z479" s="1">
        <v>451</v>
      </c>
      <c r="AA479" s="1">
        <v>550</v>
      </c>
      <c r="AB479" s="1">
        <v>0.214</v>
      </c>
      <c r="AD479" s="2">
        <v>450</v>
      </c>
      <c r="AE479" s="2">
        <v>551</v>
      </c>
      <c r="AF479" s="2">
        <v>0.214</v>
      </c>
      <c r="AH479" s="1">
        <v>449</v>
      </c>
      <c r="AI479" s="1">
        <v>552</v>
      </c>
      <c r="AJ479" s="1">
        <v>0.20699999999999999</v>
      </c>
      <c r="AL479" s="2">
        <v>447</v>
      </c>
      <c r="AM479" s="2">
        <v>554</v>
      </c>
      <c r="AN479" s="2">
        <v>0.20100000000000001</v>
      </c>
      <c r="AP479" s="1">
        <v>454</v>
      </c>
      <c r="AQ479" s="1">
        <v>547</v>
      </c>
      <c r="AR479" s="1">
        <v>0.221</v>
      </c>
      <c r="AT479">
        <v>450</v>
      </c>
      <c r="AU479">
        <v>551</v>
      </c>
      <c r="AV479">
        <v>0.21299999999999999</v>
      </c>
      <c r="AX479" s="2">
        <v>456</v>
      </c>
      <c r="AY479" s="2">
        <v>545</v>
      </c>
      <c r="AZ479" s="2">
        <v>0.219</v>
      </c>
      <c r="BB479">
        <v>450</v>
      </c>
      <c r="BC479">
        <v>551</v>
      </c>
      <c r="BD479">
        <v>0.182</v>
      </c>
      <c r="BF479" s="2">
        <v>448</v>
      </c>
      <c r="BG479" s="2">
        <v>553</v>
      </c>
      <c r="BH479" s="2">
        <v>0.16500000000000001</v>
      </c>
      <c r="BJ479">
        <v>448</v>
      </c>
      <c r="BK479">
        <v>553</v>
      </c>
      <c r="BL479">
        <v>0.15</v>
      </c>
    </row>
    <row r="480" spans="2:64" x14ac:dyDescent="0.2">
      <c r="B480" s="1">
        <v>449</v>
      </c>
      <c r="C480" s="1">
        <v>552</v>
      </c>
      <c r="D480" s="1">
        <v>0.23499999999999999</v>
      </c>
      <c r="F480" s="2">
        <v>451</v>
      </c>
      <c r="G480" s="2">
        <v>550</v>
      </c>
      <c r="H480" s="2">
        <v>0.22900000000000001</v>
      </c>
      <c r="J480" s="1">
        <v>449</v>
      </c>
      <c r="K480" s="1">
        <v>552</v>
      </c>
      <c r="L480" s="1">
        <v>0.217</v>
      </c>
      <c r="N480" s="2">
        <v>449</v>
      </c>
      <c r="O480" s="2">
        <v>552</v>
      </c>
      <c r="P480" s="2">
        <v>0.216</v>
      </c>
      <c r="R480" s="1">
        <v>451</v>
      </c>
      <c r="S480" s="1">
        <v>550</v>
      </c>
      <c r="T480" s="1">
        <v>9.4E-2</v>
      </c>
      <c r="V480" s="2">
        <v>456</v>
      </c>
      <c r="W480" s="2">
        <v>545</v>
      </c>
      <c r="X480" s="2">
        <v>0.23300000000000001</v>
      </c>
      <c r="Z480" s="1">
        <v>452</v>
      </c>
      <c r="AA480" s="1">
        <v>549</v>
      </c>
      <c r="AB480" s="1">
        <v>0.217</v>
      </c>
      <c r="AD480" s="2">
        <v>451</v>
      </c>
      <c r="AE480" s="2">
        <v>550</v>
      </c>
      <c r="AF480" s="2">
        <v>0.217</v>
      </c>
      <c r="AH480" s="1">
        <v>450</v>
      </c>
      <c r="AI480" s="1">
        <v>551</v>
      </c>
      <c r="AJ480" s="1">
        <v>0.21099999999999999</v>
      </c>
      <c r="AL480" s="2">
        <v>448</v>
      </c>
      <c r="AM480" s="2">
        <v>553</v>
      </c>
      <c r="AN480" s="2">
        <v>0.20499999999999999</v>
      </c>
      <c r="AP480" s="1">
        <v>455</v>
      </c>
      <c r="AQ480" s="1">
        <v>546</v>
      </c>
      <c r="AR480" s="1">
        <v>0.224</v>
      </c>
      <c r="AT480">
        <v>451</v>
      </c>
      <c r="AU480">
        <v>550</v>
      </c>
      <c r="AV480">
        <v>0.216</v>
      </c>
      <c r="AX480" s="2">
        <v>457</v>
      </c>
      <c r="AY480" s="2">
        <v>544</v>
      </c>
      <c r="AZ480" s="2">
        <v>0.221</v>
      </c>
      <c r="BB480">
        <v>451</v>
      </c>
      <c r="BC480">
        <v>550</v>
      </c>
      <c r="BD480">
        <v>0.185</v>
      </c>
      <c r="BF480" s="2">
        <v>449</v>
      </c>
      <c r="BG480" s="2">
        <v>552</v>
      </c>
      <c r="BH480" s="2">
        <v>0.16800000000000001</v>
      </c>
      <c r="BJ480">
        <v>449</v>
      </c>
      <c r="BK480">
        <v>552</v>
      </c>
      <c r="BL480">
        <v>0.154</v>
      </c>
    </row>
    <row r="481" spans="2:64" x14ac:dyDescent="0.2">
      <c r="B481" s="1">
        <v>450</v>
      </c>
      <c r="C481" s="1">
        <v>551</v>
      </c>
      <c r="D481" s="1">
        <v>0.23799999999999999</v>
      </c>
      <c r="F481" s="2">
        <v>452</v>
      </c>
      <c r="G481" s="2">
        <v>549</v>
      </c>
      <c r="H481" s="2">
        <v>0.23200000000000001</v>
      </c>
      <c r="J481" s="1">
        <v>450</v>
      </c>
      <c r="K481" s="1">
        <v>551</v>
      </c>
      <c r="L481" s="1">
        <v>0.22</v>
      </c>
      <c r="N481" s="2">
        <v>450</v>
      </c>
      <c r="O481" s="2">
        <v>551</v>
      </c>
      <c r="P481" s="2">
        <v>0.219</v>
      </c>
      <c r="R481" s="1">
        <v>452</v>
      </c>
      <c r="S481" s="1">
        <v>549</v>
      </c>
      <c r="T481" s="1">
        <v>9.6000000000000002E-2</v>
      </c>
      <c r="V481" s="2">
        <v>457</v>
      </c>
      <c r="W481" s="2">
        <v>544</v>
      </c>
      <c r="X481" s="2">
        <v>0.23499999999999999</v>
      </c>
      <c r="Z481" s="1">
        <v>453</v>
      </c>
      <c r="AA481" s="1">
        <v>548</v>
      </c>
      <c r="AB481" s="1">
        <v>0.22</v>
      </c>
      <c r="AD481" s="2">
        <v>452</v>
      </c>
      <c r="AE481" s="2">
        <v>549</v>
      </c>
      <c r="AF481" s="2">
        <v>0.22</v>
      </c>
      <c r="AH481" s="1">
        <v>451</v>
      </c>
      <c r="AI481" s="1">
        <v>550</v>
      </c>
      <c r="AJ481" s="1">
        <v>0.214</v>
      </c>
      <c r="AL481" s="2">
        <v>449</v>
      </c>
      <c r="AM481" s="2">
        <v>552</v>
      </c>
      <c r="AN481" s="2">
        <v>0.20799999999999999</v>
      </c>
      <c r="AP481" s="1">
        <v>456</v>
      </c>
      <c r="AQ481" s="1">
        <v>545</v>
      </c>
      <c r="AR481" s="1">
        <v>0.22700000000000001</v>
      </c>
      <c r="AT481">
        <v>452</v>
      </c>
      <c r="AU481">
        <v>549</v>
      </c>
      <c r="AV481">
        <v>0.219</v>
      </c>
      <c r="AX481" s="2">
        <v>458</v>
      </c>
      <c r="AY481" s="2">
        <v>543</v>
      </c>
      <c r="AZ481" s="2">
        <v>0.224</v>
      </c>
      <c r="BB481">
        <v>452</v>
      </c>
      <c r="BC481">
        <v>549</v>
      </c>
      <c r="BD481">
        <v>0.189</v>
      </c>
      <c r="BF481" s="2">
        <v>450</v>
      </c>
      <c r="BG481" s="2">
        <v>551</v>
      </c>
      <c r="BH481" s="2">
        <v>0.17199999999999999</v>
      </c>
      <c r="BJ481">
        <v>450</v>
      </c>
      <c r="BK481">
        <v>551</v>
      </c>
      <c r="BL481">
        <v>0.157</v>
      </c>
    </row>
    <row r="482" spans="2:64" x14ac:dyDescent="0.2">
      <c r="B482" s="1">
        <v>451</v>
      </c>
      <c r="C482" s="1">
        <v>550</v>
      </c>
      <c r="D482" s="1">
        <v>0.24099999999999999</v>
      </c>
      <c r="F482" s="2">
        <v>453</v>
      </c>
      <c r="G482" s="2">
        <v>548</v>
      </c>
      <c r="H482" s="2">
        <v>0.23499999999999999</v>
      </c>
      <c r="J482" s="1">
        <v>451</v>
      </c>
      <c r="K482" s="1">
        <v>550</v>
      </c>
      <c r="L482" s="1">
        <v>0.223</v>
      </c>
      <c r="N482" s="2">
        <v>451</v>
      </c>
      <c r="O482" s="2">
        <v>550</v>
      </c>
      <c r="P482" s="2">
        <v>0.222</v>
      </c>
      <c r="R482" s="1">
        <v>453</v>
      </c>
      <c r="S482" s="1">
        <v>548</v>
      </c>
      <c r="T482" s="1">
        <v>9.8000000000000004E-2</v>
      </c>
      <c r="V482" s="2">
        <v>458</v>
      </c>
      <c r="W482" s="2">
        <v>543</v>
      </c>
      <c r="X482" s="2">
        <v>0.23799999999999999</v>
      </c>
      <c r="Z482" s="1">
        <v>454</v>
      </c>
      <c r="AA482" s="1">
        <v>547</v>
      </c>
      <c r="AB482" s="1">
        <v>0.223</v>
      </c>
      <c r="AD482" s="2">
        <v>453</v>
      </c>
      <c r="AE482" s="2">
        <v>548</v>
      </c>
      <c r="AF482" s="2">
        <v>0.223</v>
      </c>
      <c r="AH482" s="1">
        <v>452</v>
      </c>
      <c r="AI482" s="1">
        <v>549</v>
      </c>
      <c r="AJ482" s="1">
        <v>0.217</v>
      </c>
      <c r="AL482" s="2">
        <v>450</v>
      </c>
      <c r="AM482" s="2">
        <v>551</v>
      </c>
      <c r="AN482" s="2">
        <v>0.21099999999999999</v>
      </c>
      <c r="AP482" s="1">
        <v>457</v>
      </c>
      <c r="AQ482" s="1">
        <v>544</v>
      </c>
      <c r="AR482" s="1">
        <v>0.23</v>
      </c>
      <c r="AT482">
        <v>453</v>
      </c>
      <c r="AU482">
        <v>548</v>
      </c>
      <c r="AV482">
        <v>0.221</v>
      </c>
      <c r="AX482" s="2">
        <v>459</v>
      </c>
      <c r="AY482" s="2">
        <v>542</v>
      </c>
      <c r="AZ482" s="2">
        <v>0.22600000000000001</v>
      </c>
      <c r="BB482">
        <v>453</v>
      </c>
      <c r="BC482">
        <v>548</v>
      </c>
      <c r="BD482">
        <v>0.192</v>
      </c>
      <c r="BF482" s="2">
        <v>451</v>
      </c>
      <c r="BG482" s="2">
        <v>550</v>
      </c>
      <c r="BH482" s="2">
        <v>0.17499999999999999</v>
      </c>
      <c r="BJ482">
        <v>451</v>
      </c>
      <c r="BK482">
        <v>550</v>
      </c>
      <c r="BL482">
        <v>0.16</v>
      </c>
    </row>
    <row r="483" spans="2:64" x14ac:dyDescent="0.2">
      <c r="B483" s="1">
        <v>452</v>
      </c>
      <c r="C483" s="1">
        <v>549</v>
      </c>
      <c r="D483" s="1">
        <v>0.24399999999999999</v>
      </c>
      <c r="F483" s="2">
        <v>454</v>
      </c>
      <c r="G483" s="2">
        <v>547</v>
      </c>
      <c r="H483" s="2">
        <v>0.23699999999999999</v>
      </c>
      <c r="J483" s="1">
        <v>452</v>
      </c>
      <c r="K483" s="1">
        <v>549</v>
      </c>
      <c r="L483" s="1">
        <v>0.22600000000000001</v>
      </c>
      <c r="N483" s="2">
        <v>452</v>
      </c>
      <c r="O483" s="2">
        <v>549</v>
      </c>
      <c r="P483" s="2">
        <v>0.22500000000000001</v>
      </c>
      <c r="R483" s="1">
        <v>454</v>
      </c>
      <c r="S483" s="1">
        <v>547</v>
      </c>
      <c r="T483" s="1">
        <v>9.9000000000000005E-2</v>
      </c>
      <c r="V483" s="2">
        <v>459</v>
      </c>
      <c r="W483" s="2">
        <v>542</v>
      </c>
      <c r="X483" s="2">
        <v>0.24</v>
      </c>
      <c r="Z483" s="1">
        <v>455</v>
      </c>
      <c r="AA483" s="1">
        <v>546</v>
      </c>
      <c r="AB483" s="1">
        <v>0.22600000000000001</v>
      </c>
      <c r="AD483" s="2">
        <v>454</v>
      </c>
      <c r="AE483" s="2">
        <v>547</v>
      </c>
      <c r="AF483" s="2">
        <v>0.22600000000000001</v>
      </c>
      <c r="AH483" s="1">
        <v>453</v>
      </c>
      <c r="AI483" s="1">
        <v>548</v>
      </c>
      <c r="AJ483" s="1">
        <v>0.22</v>
      </c>
      <c r="AL483" s="2">
        <v>451</v>
      </c>
      <c r="AM483" s="2">
        <v>550</v>
      </c>
      <c r="AN483" s="2">
        <v>0.214</v>
      </c>
      <c r="AP483" s="1">
        <v>458</v>
      </c>
      <c r="AQ483" s="1">
        <v>543</v>
      </c>
      <c r="AR483" s="1">
        <v>0.23200000000000001</v>
      </c>
      <c r="AT483">
        <v>454</v>
      </c>
      <c r="AU483">
        <v>547</v>
      </c>
      <c r="AV483">
        <v>0.224</v>
      </c>
      <c r="AX483" s="2">
        <v>460</v>
      </c>
      <c r="AY483" s="2">
        <v>541</v>
      </c>
      <c r="AZ483" s="2">
        <v>0.22800000000000001</v>
      </c>
      <c r="BB483">
        <v>454</v>
      </c>
      <c r="BC483">
        <v>547</v>
      </c>
      <c r="BD483">
        <v>0.19500000000000001</v>
      </c>
      <c r="BF483" s="2">
        <v>452</v>
      </c>
      <c r="BG483" s="2">
        <v>549</v>
      </c>
      <c r="BH483" s="2">
        <v>0.17799999999999999</v>
      </c>
      <c r="BJ483">
        <v>452</v>
      </c>
      <c r="BK483">
        <v>549</v>
      </c>
      <c r="BL483">
        <v>0.16300000000000001</v>
      </c>
    </row>
    <row r="484" spans="2:64" x14ac:dyDescent="0.2">
      <c r="B484" s="1">
        <v>453</v>
      </c>
      <c r="C484" s="1">
        <v>548</v>
      </c>
      <c r="D484" s="1">
        <v>0.247</v>
      </c>
      <c r="F484" s="2">
        <v>455</v>
      </c>
      <c r="G484" s="2">
        <v>546</v>
      </c>
      <c r="H484" s="2">
        <v>0.24</v>
      </c>
      <c r="J484" s="1">
        <v>453</v>
      </c>
      <c r="K484" s="1">
        <v>548</v>
      </c>
      <c r="L484" s="1">
        <v>0.22900000000000001</v>
      </c>
      <c r="N484" s="2">
        <v>453</v>
      </c>
      <c r="O484" s="2">
        <v>548</v>
      </c>
      <c r="P484" s="2">
        <v>0.22800000000000001</v>
      </c>
      <c r="R484" s="1">
        <v>455</v>
      </c>
      <c r="S484" s="1">
        <v>546</v>
      </c>
      <c r="T484" s="1">
        <v>0.10100000000000001</v>
      </c>
      <c r="V484" s="2">
        <v>460</v>
      </c>
      <c r="W484" s="2">
        <v>541</v>
      </c>
      <c r="X484" s="2">
        <v>0.24199999999999999</v>
      </c>
      <c r="Z484" s="1">
        <v>456</v>
      </c>
      <c r="AA484" s="1">
        <v>545</v>
      </c>
      <c r="AB484" s="1">
        <v>0.22800000000000001</v>
      </c>
      <c r="AD484" s="2">
        <v>455</v>
      </c>
      <c r="AE484" s="2">
        <v>546</v>
      </c>
      <c r="AF484" s="2">
        <v>0.22800000000000001</v>
      </c>
      <c r="AH484" s="1">
        <v>454</v>
      </c>
      <c r="AI484" s="1">
        <v>547</v>
      </c>
      <c r="AJ484" s="1">
        <v>0.223</v>
      </c>
      <c r="AL484" s="2">
        <v>452</v>
      </c>
      <c r="AM484" s="2">
        <v>549</v>
      </c>
      <c r="AN484" s="2">
        <v>0.217</v>
      </c>
      <c r="AP484" s="1">
        <v>459</v>
      </c>
      <c r="AQ484" s="1">
        <v>542</v>
      </c>
      <c r="AR484" s="1">
        <v>0.23499999999999999</v>
      </c>
      <c r="AT484">
        <v>455</v>
      </c>
      <c r="AU484">
        <v>546</v>
      </c>
      <c r="AV484">
        <v>0.22600000000000001</v>
      </c>
      <c r="AX484" s="2">
        <v>461</v>
      </c>
      <c r="AY484" s="2">
        <v>540</v>
      </c>
      <c r="AZ484" s="2">
        <v>0.23</v>
      </c>
      <c r="BB484">
        <v>455</v>
      </c>
      <c r="BC484">
        <v>546</v>
      </c>
      <c r="BD484">
        <v>0.19800000000000001</v>
      </c>
      <c r="BF484" s="2">
        <v>453</v>
      </c>
      <c r="BG484" s="2">
        <v>548</v>
      </c>
      <c r="BH484" s="2">
        <v>0.18099999999999999</v>
      </c>
      <c r="BJ484">
        <v>453</v>
      </c>
      <c r="BK484">
        <v>548</v>
      </c>
      <c r="BL484">
        <v>0.16700000000000001</v>
      </c>
    </row>
    <row r="485" spans="2:64" x14ac:dyDescent="0.2">
      <c r="B485" s="1">
        <v>454</v>
      </c>
      <c r="C485" s="1">
        <v>547</v>
      </c>
      <c r="D485" s="1">
        <v>0.249</v>
      </c>
      <c r="F485" s="2">
        <v>456</v>
      </c>
      <c r="G485" s="2">
        <v>545</v>
      </c>
      <c r="H485" s="2">
        <v>0.24299999999999999</v>
      </c>
      <c r="J485" s="1">
        <v>454</v>
      </c>
      <c r="K485" s="1">
        <v>547</v>
      </c>
      <c r="L485" s="1">
        <v>0.23200000000000001</v>
      </c>
      <c r="N485" s="2">
        <v>454</v>
      </c>
      <c r="O485" s="2">
        <v>547</v>
      </c>
      <c r="P485" s="2">
        <v>0.23100000000000001</v>
      </c>
      <c r="R485" s="1">
        <v>456</v>
      </c>
      <c r="S485" s="1">
        <v>545</v>
      </c>
      <c r="T485" s="1">
        <v>0.10299999999999999</v>
      </c>
      <c r="V485" s="2">
        <v>461</v>
      </c>
      <c r="W485" s="2">
        <v>540</v>
      </c>
      <c r="X485" s="2">
        <v>0.24399999999999999</v>
      </c>
      <c r="Z485" s="1">
        <v>457</v>
      </c>
      <c r="AA485" s="1">
        <v>544</v>
      </c>
      <c r="AB485" s="1">
        <v>0.23100000000000001</v>
      </c>
      <c r="AD485" s="2">
        <v>456</v>
      </c>
      <c r="AE485" s="2">
        <v>545</v>
      </c>
      <c r="AF485" s="2">
        <v>0.23100000000000001</v>
      </c>
      <c r="AH485" s="1">
        <v>455</v>
      </c>
      <c r="AI485" s="1">
        <v>546</v>
      </c>
      <c r="AJ485" s="1">
        <v>0.22600000000000001</v>
      </c>
      <c r="AL485" s="2">
        <v>453</v>
      </c>
      <c r="AM485" s="2">
        <v>548</v>
      </c>
      <c r="AN485" s="2">
        <v>0.22</v>
      </c>
      <c r="AP485" s="1">
        <v>460</v>
      </c>
      <c r="AQ485" s="1">
        <v>541</v>
      </c>
      <c r="AR485" s="1">
        <v>0.23699999999999999</v>
      </c>
      <c r="AT485">
        <v>456</v>
      </c>
      <c r="AU485">
        <v>545</v>
      </c>
      <c r="AV485">
        <v>0.22900000000000001</v>
      </c>
      <c r="AX485" s="2">
        <v>462</v>
      </c>
      <c r="AY485" s="2">
        <v>539</v>
      </c>
      <c r="AZ485" s="2">
        <v>0.23200000000000001</v>
      </c>
      <c r="BB485">
        <v>456</v>
      </c>
      <c r="BC485">
        <v>545</v>
      </c>
      <c r="BD485">
        <v>0.2</v>
      </c>
      <c r="BF485" s="2">
        <v>454</v>
      </c>
      <c r="BG485" s="2">
        <v>547</v>
      </c>
      <c r="BH485" s="2">
        <v>0.184</v>
      </c>
      <c r="BJ485">
        <v>454</v>
      </c>
      <c r="BK485">
        <v>547</v>
      </c>
      <c r="BL485">
        <v>0.17</v>
      </c>
    </row>
    <row r="486" spans="2:64" x14ac:dyDescent="0.2">
      <c r="B486" s="1">
        <v>455</v>
      </c>
      <c r="C486" s="1">
        <v>546</v>
      </c>
      <c r="D486" s="1">
        <v>0.252</v>
      </c>
      <c r="F486" s="2">
        <v>457</v>
      </c>
      <c r="G486" s="2">
        <v>544</v>
      </c>
      <c r="H486" s="2">
        <v>0.245</v>
      </c>
      <c r="J486" s="1">
        <v>455</v>
      </c>
      <c r="K486" s="1">
        <v>546</v>
      </c>
      <c r="L486" s="1">
        <v>0.23400000000000001</v>
      </c>
      <c r="N486" s="2">
        <v>455</v>
      </c>
      <c r="O486" s="2">
        <v>546</v>
      </c>
      <c r="P486" s="2">
        <v>0.23300000000000001</v>
      </c>
      <c r="R486" s="1">
        <v>457</v>
      </c>
      <c r="S486" s="1">
        <v>544</v>
      </c>
      <c r="T486" s="1">
        <v>0.104</v>
      </c>
      <c r="V486" s="2">
        <v>462</v>
      </c>
      <c r="W486" s="2">
        <v>539</v>
      </c>
      <c r="X486" s="2">
        <v>0.245</v>
      </c>
      <c r="Z486" s="1">
        <v>458</v>
      </c>
      <c r="AA486" s="1">
        <v>543</v>
      </c>
      <c r="AB486" s="1">
        <v>0.23300000000000001</v>
      </c>
      <c r="AD486" s="2">
        <v>457</v>
      </c>
      <c r="AE486" s="2">
        <v>544</v>
      </c>
      <c r="AF486" s="2">
        <v>0.23400000000000001</v>
      </c>
      <c r="AH486" s="1">
        <v>456</v>
      </c>
      <c r="AI486" s="1">
        <v>545</v>
      </c>
      <c r="AJ486" s="1">
        <v>0.22800000000000001</v>
      </c>
      <c r="AL486" s="2">
        <v>454</v>
      </c>
      <c r="AM486" s="2">
        <v>547</v>
      </c>
      <c r="AN486" s="2">
        <v>0.223</v>
      </c>
      <c r="AP486" s="1">
        <v>461</v>
      </c>
      <c r="AQ486" s="1">
        <v>540</v>
      </c>
      <c r="AR486" s="1">
        <v>0.23899999999999999</v>
      </c>
      <c r="AT486">
        <v>457</v>
      </c>
      <c r="AU486">
        <v>544</v>
      </c>
      <c r="AV486">
        <v>0.23100000000000001</v>
      </c>
      <c r="AX486" s="2">
        <v>463</v>
      </c>
      <c r="AY486" s="2">
        <v>538</v>
      </c>
      <c r="AZ486" s="2">
        <v>0.23400000000000001</v>
      </c>
      <c r="BB486">
        <v>457</v>
      </c>
      <c r="BC486">
        <v>544</v>
      </c>
      <c r="BD486">
        <v>0.20300000000000001</v>
      </c>
      <c r="BF486" s="2">
        <v>455</v>
      </c>
      <c r="BG486" s="2">
        <v>546</v>
      </c>
      <c r="BH486" s="2">
        <v>0.188</v>
      </c>
      <c r="BJ486">
        <v>455</v>
      </c>
      <c r="BK486">
        <v>546</v>
      </c>
      <c r="BL486">
        <v>0.17299999999999999</v>
      </c>
    </row>
    <row r="487" spans="2:64" x14ac:dyDescent="0.2">
      <c r="B487" s="1">
        <v>456</v>
      </c>
      <c r="C487" s="1">
        <v>545</v>
      </c>
      <c r="D487" s="1">
        <v>0.254</v>
      </c>
      <c r="F487" s="2">
        <v>458</v>
      </c>
      <c r="G487" s="2">
        <v>543</v>
      </c>
      <c r="H487" s="2">
        <v>0.247</v>
      </c>
      <c r="J487" s="1">
        <v>456</v>
      </c>
      <c r="K487" s="1">
        <v>545</v>
      </c>
      <c r="L487" s="1">
        <v>0.23699999999999999</v>
      </c>
      <c r="N487" s="2">
        <v>456</v>
      </c>
      <c r="O487" s="2">
        <v>545</v>
      </c>
      <c r="P487" s="2">
        <v>0.23599999999999999</v>
      </c>
      <c r="R487" s="1">
        <v>459</v>
      </c>
      <c r="S487" s="1">
        <v>542</v>
      </c>
      <c r="T487" s="1">
        <v>0.107</v>
      </c>
      <c r="V487" s="2">
        <v>464</v>
      </c>
      <c r="W487" s="2">
        <v>537</v>
      </c>
      <c r="X487" s="2">
        <v>0.249</v>
      </c>
      <c r="Z487" s="1">
        <v>459</v>
      </c>
      <c r="AA487" s="1">
        <v>542</v>
      </c>
      <c r="AB487" s="1">
        <v>0.23499999999999999</v>
      </c>
      <c r="AD487" s="2">
        <v>458</v>
      </c>
      <c r="AE487" s="2">
        <v>543</v>
      </c>
      <c r="AF487" s="2">
        <v>0.23599999999999999</v>
      </c>
      <c r="AH487" s="1">
        <v>457</v>
      </c>
      <c r="AI487" s="1">
        <v>544</v>
      </c>
      <c r="AJ487" s="1">
        <v>0.23100000000000001</v>
      </c>
      <c r="AL487" s="2">
        <v>455</v>
      </c>
      <c r="AM487" s="2">
        <v>546</v>
      </c>
      <c r="AN487" s="2">
        <v>0.22600000000000001</v>
      </c>
      <c r="AP487" s="1">
        <v>462</v>
      </c>
      <c r="AQ487" s="1">
        <v>539</v>
      </c>
      <c r="AR487" s="1">
        <v>0.24099999999999999</v>
      </c>
      <c r="AT487">
        <v>458</v>
      </c>
      <c r="AU487">
        <v>543</v>
      </c>
      <c r="AV487">
        <v>0.23300000000000001</v>
      </c>
      <c r="AX487" s="2">
        <v>464</v>
      </c>
      <c r="AY487" s="2">
        <v>537</v>
      </c>
      <c r="AZ487" s="2">
        <v>0.23599999999999999</v>
      </c>
      <c r="BB487">
        <v>458</v>
      </c>
      <c r="BC487">
        <v>543</v>
      </c>
      <c r="BD487">
        <v>0.20599999999999999</v>
      </c>
      <c r="BF487" s="2">
        <v>456</v>
      </c>
      <c r="BG487" s="2">
        <v>545</v>
      </c>
      <c r="BH487" s="2">
        <v>0.191</v>
      </c>
      <c r="BJ487">
        <v>456</v>
      </c>
      <c r="BK487">
        <v>545</v>
      </c>
      <c r="BL487">
        <v>0.17599999999999999</v>
      </c>
    </row>
    <row r="488" spans="2:64" x14ac:dyDescent="0.2">
      <c r="B488" s="1">
        <v>457</v>
      </c>
      <c r="C488" s="1">
        <v>544</v>
      </c>
      <c r="D488" s="1">
        <v>0.25600000000000001</v>
      </c>
      <c r="F488" s="2">
        <v>459</v>
      </c>
      <c r="G488" s="2">
        <v>542</v>
      </c>
      <c r="H488" s="2">
        <v>0.249</v>
      </c>
      <c r="J488" s="1">
        <v>457</v>
      </c>
      <c r="K488" s="1">
        <v>544</v>
      </c>
      <c r="L488" s="1">
        <v>0.23899999999999999</v>
      </c>
      <c r="N488" s="2">
        <v>457</v>
      </c>
      <c r="O488" s="2">
        <v>544</v>
      </c>
      <c r="P488" s="2">
        <v>0.23799999999999999</v>
      </c>
      <c r="R488" s="1">
        <v>460</v>
      </c>
      <c r="S488" s="1">
        <v>541</v>
      </c>
      <c r="T488" s="1">
        <v>0.109</v>
      </c>
      <c r="V488" s="2">
        <v>465</v>
      </c>
      <c r="W488" s="2">
        <v>536</v>
      </c>
      <c r="X488" s="2">
        <v>0.25</v>
      </c>
      <c r="Z488" s="1">
        <v>460</v>
      </c>
      <c r="AA488" s="1">
        <v>541</v>
      </c>
      <c r="AB488" s="1">
        <v>0.23699999999999999</v>
      </c>
      <c r="AD488" s="2">
        <v>459</v>
      </c>
      <c r="AE488" s="2">
        <v>542</v>
      </c>
      <c r="AF488" s="2">
        <v>0.23799999999999999</v>
      </c>
      <c r="AH488" s="1">
        <v>458</v>
      </c>
      <c r="AI488" s="1">
        <v>543</v>
      </c>
      <c r="AJ488" s="1">
        <v>0.23300000000000001</v>
      </c>
      <c r="AL488" s="2">
        <v>456</v>
      </c>
      <c r="AM488" s="2">
        <v>545</v>
      </c>
      <c r="AN488" s="2">
        <v>0.22900000000000001</v>
      </c>
      <c r="AP488" s="1">
        <v>463</v>
      </c>
      <c r="AQ488" s="1">
        <v>538</v>
      </c>
      <c r="AR488" s="1">
        <v>0.24299999999999999</v>
      </c>
      <c r="AT488">
        <v>459</v>
      </c>
      <c r="AU488">
        <v>542</v>
      </c>
      <c r="AV488">
        <v>0.23499999999999999</v>
      </c>
      <c r="AX488" s="2">
        <v>465</v>
      </c>
      <c r="AY488" s="2">
        <v>536</v>
      </c>
      <c r="AZ488" s="2">
        <v>0.23699999999999999</v>
      </c>
      <c r="BB488">
        <v>459</v>
      </c>
      <c r="BC488">
        <v>542</v>
      </c>
      <c r="BD488">
        <v>0.20799999999999999</v>
      </c>
      <c r="BF488" s="2">
        <v>457</v>
      </c>
      <c r="BG488" s="2">
        <v>544</v>
      </c>
      <c r="BH488" s="2">
        <v>0.193</v>
      </c>
      <c r="BJ488">
        <v>457</v>
      </c>
      <c r="BK488">
        <v>544</v>
      </c>
      <c r="BL488">
        <v>0.17899999999999999</v>
      </c>
    </row>
    <row r="489" spans="2:64" x14ac:dyDescent="0.2">
      <c r="B489" s="1">
        <v>458</v>
      </c>
      <c r="C489" s="1">
        <v>543</v>
      </c>
      <c r="D489" s="1">
        <v>0.25800000000000001</v>
      </c>
      <c r="F489" s="2">
        <v>460</v>
      </c>
      <c r="G489" s="2">
        <v>541</v>
      </c>
      <c r="H489" s="2">
        <v>0.251</v>
      </c>
      <c r="J489" s="1">
        <v>458</v>
      </c>
      <c r="K489" s="1">
        <v>543</v>
      </c>
      <c r="L489" s="1">
        <v>0.24099999999999999</v>
      </c>
      <c r="N489" s="2">
        <v>458</v>
      </c>
      <c r="O489" s="2">
        <v>543</v>
      </c>
      <c r="P489" s="2">
        <v>0.24</v>
      </c>
      <c r="R489" s="1">
        <v>461</v>
      </c>
      <c r="S489" s="1">
        <v>540</v>
      </c>
      <c r="T489" s="1">
        <v>0.11</v>
      </c>
      <c r="V489" s="2">
        <v>466</v>
      </c>
      <c r="W489" s="2">
        <v>535</v>
      </c>
      <c r="X489" s="2">
        <v>0.252</v>
      </c>
      <c r="Z489" s="1">
        <v>461</v>
      </c>
      <c r="AA489" s="1">
        <v>540</v>
      </c>
      <c r="AB489" s="1">
        <v>0.23899999999999999</v>
      </c>
      <c r="AD489" s="2">
        <v>460</v>
      </c>
      <c r="AE489" s="2">
        <v>541</v>
      </c>
      <c r="AF489" s="2">
        <v>0.24</v>
      </c>
      <c r="AH489" s="1">
        <v>459</v>
      </c>
      <c r="AI489" s="1">
        <v>542</v>
      </c>
      <c r="AJ489" s="1">
        <v>0.23599999999999999</v>
      </c>
      <c r="AL489" s="2">
        <v>457</v>
      </c>
      <c r="AM489" s="2">
        <v>544</v>
      </c>
      <c r="AN489" s="2">
        <v>0.23200000000000001</v>
      </c>
      <c r="AP489" s="1">
        <v>464</v>
      </c>
      <c r="AQ489" s="1">
        <v>537</v>
      </c>
      <c r="AR489" s="1">
        <v>0.245</v>
      </c>
      <c r="AT489">
        <v>460</v>
      </c>
      <c r="AU489">
        <v>541</v>
      </c>
      <c r="AV489">
        <v>0.23699999999999999</v>
      </c>
      <c r="AX489" s="2">
        <v>466</v>
      </c>
      <c r="AY489" s="2">
        <v>535</v>
      </c>
      <c r="AZ489" s="2">
        <v>0.23899999999999999</v>
      </c>
      <c r="BB489">
        <v>460</v>
      </c>
      <c r="BC489">
        <v>541</v>
      </c>
      <c r="BD489">
        <v>0.21099999999999999</v>
      </c>
      <c r="BF489" s="2">
        <v>458</v>
      </c>
      <c r="BG489" s="2">
        <v>543</v>
      </c>
      <c r="BH489" s="2">
        <v>0.19600000000000001</v>
      </c>
      <c r="BJ489">
        <v>458</v>
      </c>
      <c r="BK489">
        <v>543</v>
      </c>
      <c r="BL489">
        <v>0.182</v>
      </c>
    </row>
    <row r="490" spans="2:64" x14ac:dyDescent="0.2">
      <c r="B490" s="1">
        <v>459</v>
      </c>
      <c r="C490" s="1">
        <v>542</v>
      </c>
      <c r="D490" s="1">
        <v>0.26</v>
      </c>
      <c r="F490" s="2">
        <v>461</v>
      </c>
      <c r="G490" s="2">
        <v>540</v>
      </c>
      <c r="H490" s="2">
        <v>0.253</v>
      </c>
      <c r="J490" s="1">
        <v>459</v>
      </c>
      <c r="K490" s="1">
        <v>542</v>
      </c>
      <c r="L490" s="1">
        <v>0.24299999999999999</v>
      </c>
      <c r="N490" s="2">
        <v>459</v>
      </c>
      <c r="O490" s="2">
        <v>542</v>
      </c>
      <c r="P490" s="2">
        <v>0.24299999999999999</v>
      </c>
      <c r="R490" s="1">
        <v>462</v>
      </c>
      <c r="S490" s="1">
        <v>539</v>
      </c>
      <c r="T490" s="1">
        <v>0.112</v>
      </c>
      <c r="V490" s="2">
        <v>467</v>
      </c>
      <c r="W490" s="2">
        <v>534</v>
      </c>
      <c r="X490" s="2">
        <v>0.253</v>
      </c>
      <c r="Z490" s="1">
        <v>462</v>
      </c>
      <c r="AA490" s="1">
        <v>539</v>
      </c>
      <c r="AB490" s="1">
        <v>0.24099999999999999</v>
      </c>
      <c r="AD490" s="2">
        <v>461</v>
      </c>
      <c r="AE490" s="2">
        <v>540</v>
      </c>
      <c r="AF490" s="2">
        <v>0.24199999999999999</v>
      </c>
      <c r="AH490" s="1">
        <v>460</v>
      </c>
      <c r="AI490" s="1">
        <v>541</v>
      </c>
      <c r="AJ490" s="1">
        <v>0.23799999999999999</v>
      </c>
      <c r="AL490" s="2">
        <v>458</v>
      </c>
      <c r="AM490" s="2">
        <v>543</v>
      </c>
      <c r="AN490" s="2">
        <v>0.23400000000000001</v>
      </c>
      <c r="AP490" s="1">
        <v>465</v>
      </c>
      <c r="AQ490" s="1">
        <v>536</v>
      </c>
      <c r="AR490" s="1">
        <v>0.247</v>
      </c>
      <c r="AT490">
        <v>461</v>
      </c>
      <c r="AU490">
        <v>540</v>
      </c>
      <c r="AV490">
        <v>0.23899999999999999</v>
      </c>
      <c r="AX490" s="2">
        <v>467</v>
      </c>
      <c r="AY490" s="2">
        <v>534</v>
      </c>
      <c r="AZ490" s="2">
        <v>0.24</v>
      </c>
      <c r="BB490">
        <v>461</v>
      </c>
      <c r="BC490">
        <v>540</v>
      </c>
      <c r="BD490">
        <v>0.21299999999999999</v>
      </c>
      <c r="BF490" s="2">
        <v>459</v>
      </c>
      <c r="BG490" s="2">
        <v>542</v>
      </c>
      <c r="BH490" s="2">
        <v>0.19900000000000001</v>
      </c>
      <c r="BJ490">
        <v>459</v>
      </c>
      <c r="BK490">
        <v>542</v>
      </c>
      <c r="BL490">
        <v>0.185</v>
      </c>
    </row>
    <row r="491" spans="2:64" x14ac:dyDescent="0.2">
      <c r="B491" s="1">
        <v>460</v>
      </c>
      <c r="C491" s="1">
        <v>541</v>
      </c>
      <c r="D491" s="1">
        <v>0.26200000000000001</v>
      </c>
      <c r="F491" s="2">
        <v>462</v>
      </c>
      <c r="G491" s="2">
        <v>539</v>
      </c>
      <c r="H491" s="2">
        <v>0.255</v>
      </c>
      <c r="J491" s="1">
        <v>460</v>
      </c>
      <c r="K491" s="1">
        <v>541</v>
      </c>
      <c r="L491" s="1">
        <v>0.245</v>
      </c>
      <c r="N491" s="2">
        <v>460</v>
      </c>
      <c r="O491" s="2">
        <v>541</v>
      </c>
      <c r="P491" s="2">
        <v>0.24399999999999999</v>
      </c>
      <c r="R491" s="1">
        <v>463</v>
      </c>
      <c r="S491" s="1">
        <v>538</v>
      </c>
      <c r="T491" s="1">
        <v>0.113</v>
      </c>
      <c r="V491" s="2">
        <v>468</v>
      </c>
      <c r="W491" s="2">
        <v>533</v>
      </c>
      <c r="X491" s="2">
        <v>0.254</v>
      </c>
      <c r="Z491" s="1">
        <v>463</v>
      </c>
      <c r="AA491" s="1">
        <v>538</v>
      </c>
      <c r="AB491" s="1">
        <v>0.24299999999999999</v>
      </c>
      <c r="AD491" s="2">
        <v>462</v>
      </c>
      <c r="AE491" s="2">
        <v>539</v>
      </c>
      <c r="AF491" s="2">
        <v>0.24399999999999999</v>
      </c>
      <c r="AH491" s="1">
        <v>461</v>
      </c>
      <c r="AI491" s="1">
        <v>540</v>
      </c>
      <c r="AJ491" s="1">
        <v>0.24</v>
      </c>
      <c r="AL491" s="2">
        <v>459</v>
      </c>
      <c r="AM491" s="2">
        <v>542</v>
      </c>
      <c r="AN491" s="2">
        <v>0.23599999999999999</v>
      </c>
      <c r="AP491" s="1">
        <v>466</v>
      </c>
      <c r="AQ491" s="1">
        <v>535</v>
      </c>
      <c r="AR491" s="1">
        <v>0.249</v>
      </c>
      <c r="AT491">
        <v>462</v>
      </c>
      <c r="AU491">
        <v>539</v>
      </c>
      <c r="AV491">
        <v>0.24</v>
      </c>
      <c r="AX491" s="2">
        <v>468</v>
      </c>
      <c r="AY491" s="2">
        <v>533</v>
      </c>
      <c r="AZ491" s="2">
        <v>0.24199999999999999</v>
      </c>
      <c r="BB491">
        <v>462</v>
      </c>
      <c r="BC491">
        <v>539</v>
      </c>
      <c r="BD491">
        <v>0.215</v>
      </c>
      <c r="BF491" s="2">
        <v>460</v>
      </c>
      <c r="BG491" s="2">
        <v>541</v>
      </c>
      <c r="BH491" s="2">
        <v>0.20200000000000001</v>
      </c>
      <c r="BJ491">
        <v>460</v>
      </c>
      <c r="BK491">
        <v>541</v>
      </c>
      <c r="BL491">
        <v>0.188</v>
      </c>
    </row>
    <row r="492" spans="2:64" x14ac:dyDescent="0.2">
      <c r="B492" s="1">
        <v>461</v>
      </c>
      <c r="C492" s="1">
        <v>540</v>
      </c>
      <c r="D492" s="1">
        <v>0.26400000000000001</v>
      </c>
      <c r="F492" s="2">
        <v>463</v>
      </c>
      <c r="G492" s="2">
        <v>538</v>
      </c>
      <c r="H492" s="2">
        <v>0.25600000000000001</v>
      </c>
      <c r="J492" s="1">
        <v>461</v>
      </c>
      <c r="K492" s="1">
        <v>540</v>
      </c>
      <c r="L492" s="1">
        <v>0.247</v>
      </c>
      <c r="N492" s="2">
        <v>461</v>
      </c>
      <c r="O492" s="2">
        <v>540</v>
      </c>
      <c r="P492" s="2">
        <v>0.246</v>
      </c>
      <c r="R492" s="1">
        <v>464</v>
      </c>
      <c r="S492" s="1">
        <v>537</v>
      </c>
      <c r="T492" s="1">
        <v>0.114</v>
      </c>
      <c r="V492" s="2">
        <v>469</v>
      </c>
      <c r="W492" s="2">
        <v>532</v>
      </c>
      <c r="X492" s="2">
        <v>0.255</v>
      </c>
      <c r="Z492" s="1">
        <v>464</v>
      </c>
      <c r="AA492" s="1">
        <v>537</v>
      </c>
      <c r="AB492" s="1">
        <v>0.24399999999999999</v>
      </c>
      <c r="AD492" s="2">
        <v>463</v>
      </c>
      <c r="AE492" s="2">
        <v>538</v>
      </c>
      <c r="AF492" s="2">
        <v>0.246</v>
      </c>
      <c r="AH492" s="1">
        <v>462</v>
      </c>
      <c r="AI492" s="1">
        <v>539</v>
      </c>
      <c r="AJ492" s="1">
        <v>0.24199999999999999</v>
      </c>
      <c r="AL492" s="2">
        <v>460</v>
      </c>
      <c r="AM492" s="2">
        <v>541</v>
      </c>
      <c r="AN492" s="2">
        <v>0.23899999999999999</v>
      </c>
      <c r="AP492" s="1">
        <v>467</v>
      </c>
      <c r="AQ492" s="1">
        <v>534</v>
      </c>
      <c r="AR492" s="1">
        <v>0.25</v>
      </c>
      <c r="AT492">
        <v>463</v>
      </c>
      <c r="AU492">
        <v>538</v>
      </c>
      <c r="AV492">
        <v>0.24199999999999999</v>
      </c>
      <c r="AX492" s="2">
        <v>469</v>
      </c>
      <c r="AY492" s="2">
        <v>532</v>
      </c>
      <c r="AZ492" s="2">
        <v>0.24299999999999999</v>
      </c>
      <c r="BB492">
        <v>463</v>
      </c>
      <c r="BC492">
        <v>538</v>
      </c>
      <c r="BD492">
        <v>0.217</v>
      </c>
      <c r="BF492" s="2">
        <v>461</v>
      </c>
      <c r="BG492" s="2">
        <v>540</v>
      </c>
      <c r="BH492" s="2">
        <v>0.20399999999999999</v>
      </c>
      <c r="BJ492">
        <v>461</v>
      </c>
      <c r="BK492">
        <v>540</v>
      </c>
      <c r="BL492">
        <v>0.191</v>
      </c>
    </row>
    <row r="493" spans="2:64" x14ac:dyDescent="0.2">
      <c r="B493" s="1">
        <v>462</v>
      </c>
      <c r="C493" s="1">
        <v>539</v>
      </c>
      <c r="D493" s="1">
        <v>0.26500000000000001</v>
      </c>
      <c r="F493" s="2">
        <v>464</v>
      </c>
      <c r="G493" s="2">
        <v>537</v>
      </c>
      <c r="H493" s="2">
        <v>0.25800000000000001</v>
      </c>
      <c r="J493" s="1">
        <v>462</v>
      </c>
      <c r="K493" s="1">
        <v>539</v>
      </c>
      <c r="L493" s="1">
        <v>0.248</v>
      </c>
      <c r="N493" s="2">
        <v>462</v>
      </c>
      <c r="O493" s="2">
        <v>539</v>
      </c>
      <c r="P493" s="2">
        <v>0.248</v>
      </c>
      <c r="R493" s="1">
        <v>465</v>
      </c>
      <c r="S493" s="1">
        <v>536</v>
      </c>
      <c r="T493" s="1">
        <v>0.11600000000000001</v>
      </c>
      <c r="V493" s="2">
        <v>470</v>
      </c>
      <c r="W493" s="2">
        <v>531</v>
      </c>
      <c r="X493" s="2">
        <v>0.255</v>
      </c>
      <c r="Z493" s="1">
        <v>465</v>
      </c>
      <c r="AA493" s="1">
        <v>536</v>
      </c>
      <c r="AB493" s="1">
        <v>0.246</v>
      </c>
      <c r="AD493" s="2">
        <v>464</v>
      </c>
      <c r="AE493" s="2">
        <v>537</v>
      </c>
      <c r="AF493" s="2">
        <v>0.248</v>
      </c>
      <c r="AH493" s="1">
        <v>463</v>
      </c>
      <c r="AI493" s="1">
        <v>538</v>
      </c>
      <c r="AJ493" s="1">
        <v>0.24399999999999999</v>
      </c>
      <c r="AL493" s="2">
        <v>461</v>
      </c>
      <c r="AM493" s="2">
        <v>540</v>
      </c>
      <c r="AN493" s="2">
        <v>0.24099999999999999</v>
      </c>
      <c r="AP493" s="1">
        <v>468</v>
      </c>
      <c r="AQ493" s="1">
        <v>533</v>
      </c>
      <c r="AR493" s="1">
        <v>0.252</v>
      </c>
      <c r="AT493">
        <v>464</v>
      </c>
      <c r="AU493">
        <v>537</v>
      </c>
      <c r="AV493">
        <v>0.24299999999999999</v>
      </c>
      <c r="AX493" s="2">
        <v>471</v>
      </c>
      <c r="AY493" s="2">
        <v>530</v>
      </c>
      <c r="AZ493" s="2">
        <v>0.245</v>
      </c>
      <c r="BB493">
        <v>464</v>
      </c>
      <c r="BC493">
        <v>537</v>
      </c>
      <c r="BD493">
        <v>0.219</v>
      </c>
      <c r="BF493" s="2">
        <v>462</v>
      </c>
      <c r="BG493" s="2">
        <v>539</v>
      </c>
      <c r="BH493" s="2">
        <v>0.20699999999999999</v>
      </c>
      <c r="BJ493">
        <v>462</v>
      </c>
      <c r="BK493">
        <v>539</v>
      </c>
      <c r="BL493">
        <v>0.193</v>
      </c>
    </row>
    <row r="494" spans="2:64" x14ac:dyDescent="0.2">
      <c r="B494" s="1">
        <v>463</v>
      </c>
      <c r="C494" s="1">
        <v>538</v>
      </c>
      <c r="D494" s="1">
        <v>0.26600000000000001</v>
      </c>
      <c r="F494" s="2">
        <v>465</v>
      </c>
      <c r="G494" s="2">
        <v>536</v>
      </c>
      <c r="H494" s="2">
        <v>0.25900000000000001</v>
      </c>
      <c r="J494" s="1">
        <v>463</v>
      </c>
      <c r="K494" s="1">
        <v>538</v>
      </c>
      <c r="L494" s="1">
        <v>0.25</v>
      </c>
      <c r="N494" s="2">
        <v>463</v>
      </c>
      <c r="O494" s="2">
        <v>538</v>
      </c>
      <c r="P494" s="2">
        <v>0.249</v>
      </c>
      <c r="R494" s="1">
        <v>466</v>
      </c>
      <c r="S494" s="1">
        <v>535</v>
      </c>
      <c r="T494" s="1">
        <v>0.11700000000000001</v>
      </c>
      <c r="V494" s="2">
        <v>471</v>
      </c>
      <c r="W494" s="2">
        <v>530</v>
      </c>
      <c r="X494" s="2">
        <v>0.25600000000000001</v>
      </c>
      <c r="Z494" s="1">
        <v>466</v>
      </c>
      <c r="AA494" s="1">
        <v>535</v>
      </c>
      <c r="AB494" s="1">
        <v>0.247</v>
      </c>
      <c r="AD494" s="2">
        <v>465</v>
      </c>
      <c r="AE494" s="2">
        <v>536</v>
      </c>
      <c r="AF494" s="2">
        <v>0.249</v>
      </c>
      <c r="AH494" s="1">
        <v>464</v>
      </c>
      <c r="AI494" s="1">
        <v>537</v>
      </c>
      <c r="AJ494" s="1">
        <v>0.245</v>
      </c>
      <c r="AL494" s="2">
        <v>462</v>
      </c>
      <c r="AM494" s="2">
        <v>539</v>
      </c>
      <c r="AN494" s="2">
        <v>0.24299999999999999</v>
      </c>
      <c r="AP494" s="1">
        <v>469</v>
      </c>
      <c r="AQ494" s="1">
        <v>532</v>
      </c>
      <c r="AR494" s="1">
        <v>0.253</v>
      </c>
      <c r="AT494">
        <v>465</v>
      </c>
      <c r="AU494">
        <v>536</v>
      </c>
      <c r="AV494">
        <v>0.24399999999999999</v>
      </c>
      <c r="AX494" s="2">
        <v>472</v>
      </c>
      <c r="AY494" s="2">
        <v>529</v>
      </c>
      <c r="AZ494" s="2">
        <v>0.245</v>
      </c>
      <c r="BB494">
        <v>465</v>
      </c>
      <c r="BC494">
        <v>536</v>
      </c>
      <c r="BD494">
        <v>0.221</v>
      </c>
      <c r="BF494" s="2">
        <v>463</v>
      </c>
      <c r="BG494" s="2">
        <v>538</v>
      </c>
      <c r="BH494" s="2">
        <v>0.20899999999999999</v>
      </c>
      <c r="BJ494">
        <v>463</v>
      </c>
      <c r="BK494">
        <v>538</v>
      </c>
      <c r="BL494">
        <v>0.19600000000000001</v>
      </c>
    </row>
    <row r="495" spans="2:64" x14ac:dyDescent="0.2">
      <c r="B495" s="1">
        <v>464</v>
      </c>
      <c r="C495" s="1">
        <v>537</v>
      </c>
      <c r="D495" s="1">
        <v>0.26700000000000002</v>
      </c>
      <c r="F495" s="2">
        <v>466</v>
      </c>
      <c r="G495" s="2">
        <v>535</v>
      </c>
      <c r="H495" s="2">
        <v>0.26</v>
      </c>
      <c r="J495" s="1">
        <v>464</v>
      </c>
      <c r="K495" s="1">
        <v>537</v>
      </c>
      <c r="L495" s="1">
        <v>0.252</v>
      </c>
      <c r="N495" s="2">
        <v>464</v>
      </c>
      <c r="O495" s="2">
        <v>537</v>
      </c>
      <c r="P495" s="2">
        <v>0.251</v>
      </c>
      <c r="R495" s="1">
        <v>467</v>
      </c>
      <c r="S495" s="1">
        <v>534</v>
      </c>
      <c r="T495" s="1">
        <v>0.11799999999999999</v>
      </c>
      <c r="V495" s="2">
        <v>472</v>
      </c>
      <c r="W495" s="2">
        <v>529</v>
      </c>
      <c r="X495" s="2">
        <v>0.25700000000000001</v>
      </c>
      <c r="Z495" s="1">
        <v>467</v>
      </c>
      <c r="AA495" s="1">
        <v>534</v>
      </c>
      <c r="AB495" s="1">
        <v>0.248</v>
      </c>
      <c r="AD495" s="2">
        <v>466</v>
      </c>
      <c r="AE495" s="2">
        <v>535</v>
      </c>
      <c r="AF495" s="2">
        <v>0.251</v>
      </c>
      <c r="AH495" s="1">
        <v>465</v>
      </c>
      <c r="AI495" s="1">
        <v>536</v>
      </c>
      <c r="AJ495" s="1">
        <v>0.247</v>
      </c>
      <c r="AL495" s="2">
        <v>463</v>
      </c>
      <c r="AM495" s="2">
        <v>538</v>
      </c>
      <c r="AN495" s="2">
        <v>0.245</v>
      </c>
      <c r="AP495" s="1">
        <v>470</v>
      </c>
      <c r="AQ495" s="1">
        <v>531</v>
      </c>
      <c r="AR495" s="1">
        <v>0.254</v>
      </c>
      <c r="AT495">
        <v>466</v>
      </c>
      <c r="AU495">
        <v>535</v>
      </c>
      <c r="AV495">
        <v>0.245</v>
      </c>
      <c r="AX495" s="2">
        <v>473</v>
      </c>
      <c r="AY495" s="2">
        <v>528</v>
      </c>
      <c r="AZ495" s="2">
        <v>0.246</v>
      </c>
      <c r="BB495">
        <v>466</v>
      </c>
      <c r="BC495">
        <v>535</v>
      </c>
      <c r="BD495">
        <v>0.223</v>
      </c>
      <c r="BF495" s="2">
        <v>464</v>
      </c>
      <c r="BG495" s="2">
        <v>537</v>
      </c>
      <c r="BH495" s="2">
        <v>0.21199999999999999</v>
      </c>
      <c r="BJ495">
        <v>464</v>
      </c>
      <c r="BK495">
        <v>537</v>
      </c>
      <c r="BL495">
        <v>0.19900000000000001</v>
      </c>
    </row>
    <row r="496" spans="2:64" x14ac:dyDescent="0.2">
      <c r="B496" s="1">
        <v>465</v>
      </c>
      <c r="C496" s="1">
        <v>536</v>
      </c>
      <c r="D496" s="1">
        <v>0.26900000000000002</v>
      </c>
      <c r="F496" s="2">
        <v>467</v>
      </c>
      <c r="G496" s="2">
        <v>534</v>
      </c>
      <c r="H496" s="2">
        <v>0.26100000000000001</v>
      </c>
      <c r="J496" s="1">
        <v>465</v>
      </c>
      <c r="K496" s="1">
        <v>536</v>
      </c>
      <c r="L496" s="1">
        <v>0.253</v>
      </c>
      <c r="N496" s="2">
        <v>465</v>
      </c>
      <c r="O496" s="2">
        <v>536</v>
      </c>
      <c r="P496" s="2">
        <v>0.252</v>
      </c>
      <c r="R496" s="1">
        <v>468</v>
      </c>
      <c r="S496" s="1">
        <v>533</v>
      </c>
      <c r="T496" s="1">
        <v>0.11899999999999999</v>
      </c>
      <c r="V496" s="2">
        <v>473</v>
      </c>
      <c r="W496" s="2">
        <v>528</v>
      </c>
      <c r="X496" s="2">
        <v>0.25700000000000001</v>
      </c>
      <c r="Z496" s="1">
        <v>468</v>
      </c>
      <c r="AA496" s="1">
        <v>533</v>
      </c>
      <c r="AB496" s="1">
        <v>0.249</v>
      </c>
      <c r="AD496" s="2">
        <v>467</v>
      </c>
      <c r="AE496" s="2">
        <v>534</v>
      </c>
      <c r="AF496" s="2">
        <v>0.252</v>
      </c>
      <c r="AH496" s="1">
        <v>466</v>
      </c>
      <c r="AI496" s="1">
        <v>535</v>
      </c>
      <c r="AJ496" s="1">
        <v>0.248</v>
      </c>
      <c r="AL496" s="2">
        <v>464</v>
      </c>
      <c r="AM496" s="2">
        <v>537</v>
      </c>
      <c r="AN496" s="2">
        <v>0.246</v>
      </c>
      <c r="AP496" s="1">
        <v>471</v>
      </c>
      <c r="AQ496" s="1">
        <v>530</v>
      </c>
      <c r="AR496" s="1">
        <v>0.255</v>
      </c>
      <c r="AT496">
        <v>467</v>
      </c>
      <c r="AU496">
        <v>534</v>
      </c>
      <c r="AV496">
        <v>0.246</v>
      </c>
      <c r="AX496" s="2">
        <v>474</v>
      </c>
      <c r="AY496" s="2">
        <v>527</v>
      </c>
      <c r="AZ496" s="2">
        <v>0.247</v>
      </c>
      <c r="BB496">
        <v>467</v>
      </c>
      <c r="BC496">
        <v>534</v>
      </c>
      <c r="BD496">
        <v>0.22500000000000001</v>
      </c>
      <c r="BF496" s="2">
        <v>465</v>
      </c>
      <c r="BG496" s="2">
        <v>536</v>
      </c>
      <c r="BH496" s="2">
        <v>0.214</v>
      </c>
      <c r="BJ496">
        <v>465</v>
      </c>
      <c r="BK496">
        <v>536</v>
      </c>
      <c r="BL496">
        <v>0.20100000000000001</v>
      </c>
    </row>
    <row r="497" spans="2:64" x14ac:dyDescent="0.2">
      <c r="B497" s="1">
        <v>466</v>
      </c>
      <c r="C497" s="1">
        <v>535</v>
      </c>
      <c r="D497" s="1">
        <v>0.26900000000000002</v>
      </c>
      <c r="F497" s="2">
        <v>468</v>
      </c>
      <c r="G497" s="2">
        <v>533</v>
      </c>
      <c r="H497" s="2">
        <v>0.26200000000000001</v>
      </c>
      <c r="J497" s="1">
        <v>466</v>
      </c>
      <c r="K497" s="1">
        <v>535</v>
      </c>
      <c r="L497" s="1">
        <v>0.254</v>
      </c>
      <c r="N497" s="2">
        <v>466</v>
      </c>
      <c r="O497" s="2">
        <v>535</v>
      </c>
      <c r="P497" s="2">
        <v>0.253</v>
      </c>
      <c r="R497" s="1">
        <v>469</v>
      </c>
      <c r="S497" s="1">
        <v>532</v>
      </c>
      <c r="T497" s="1">
        <v>0.12</v>
      </c>
      <c r="V497" s="2">
        <v>474</v>
      </c>
      <c r="W497" s="2">
        <v>527</v>
      </c>
      <c r="X497" s="2">
        <v>0.25700000000000001</v>
      </c>
      <c r="Z497" s="1">
        <v>469</v>
      </c>
      <c r="AA497" s="1">
        <v>532</v>
      </c>
      <c r="AB497" s="1">
        <v>0.25</v>
      </c>
      <c r="AD497" s="2">
        <v>468</v>
      </c>
      <c r="AE497" s="2">
        <v>533</v>
      </c>
      <c r="AF497" s="2">
        <v>0.253</v>
      </c>
      <c r="AH497" s="1">
        <v>467</v>
      </c>
      <c r="AI497" s="1">
        <v>534</v>
      </c>
      <c r="AJ497" s="1">
        <v>0.25</v>
      </c>
      <c r="AL497" s="2">
        <v>465</v>
      </c>
      <c r="AM497" s="2">
        <v>536</v>
      </c>
      <c r="AN497" s="2">
        <v>0.248</v>
      </c>
      <c r="AP497" s="1">
        <v>472</v>
      </c>
      <c r="AQ497" s="1">
        <v>529</v>
      </c>
      <c r="AR497" s="1">
        <v>0.25600000000000001</v>
      </c>
      <c r="AT497">
        <v>468</v>
      </c>
      <c r="AU497">
        <v>533</v>
      </c>
      <c r="AV497">
        <v>0.247</v>
      </c>
      <c r="AX497" s="2">
        <v>475</v>
      </c>
      <c r="AY497" s="2">
        <v>526</v>
      </c>
      <c r="AZ497" s="2">
        <v>0.247</v>
      </c>
      <c r="BB497">
        <v>468</v>
      </c>
      <c r="BC497">
        <v>533</v>
      </c>
      <c r="BD497">
        <v>0.22600000000000001</v>
      </c>
      <c r="BF497" s="2">
        <v>466</v>
      </c>
      <c r="BG497" s="2">
        <v>535</v>
      </c>
      <c r="BH497" s="2">
        <v>0.216</v>
      </c>
      <c r="BJ497">
        <v>466</v>
      </c>
      <c r="BK497">
        <v>535</v>
      </c>
      <c r="BL497">
        <v>0.20399999999999999</v>
      </c>
    </row>
    <row r="498" spans="2:64" x14ac:dyDescent="0.2">
      <c r="B498" s="1">
        <v>467</v>
      </c>
      <c r="C498" s="1">
        <v>534</v>
      </c>
      <c r="D498" s="1">
        <v>0.27</v>
      </c>
      <c r="F498" s="2">
        <v>469</v>
      </c>
      <c r="G498" s="2">
        <v>532</v>
      </c>
      <c r="H498" s="2">
        <v>0.26300000000000001</v>
      </c>
      <c r="J498" s="1">
        <v>467</v>
      </c>
      <c r="K498" s="1">
        <v>534</v>
      </c>
      <c r="L498" s="1">
        <v>0.255</v>
      </c>
      <c r="N498" s="2">
        <v>467</v>
      </c>
      <c r="O498" s="2">
        <v>534</v>
      </c>
      <c r="P498" s="2">
        <v>0.254</v>
      </c>
      <c r="R498" s="1">
        <v>470</v>
      </c>
      <c r="S498" s="1">
        <v>531</v>
      </c>
      <c r="T498" s="1">
        <v>0.121</v>
      </c>
      <c r="V498" s="2">
        <v>475</v>
      </c>
      <c r="W498" s="2">
        <v>526</v>
      </c>
      <c r="X498" s="2">
        <v>0.25700000000000001</v>
      </c>
      <c r="Z498" s="1">
        <v>470</v>
      </c>
      <c r="AA498" s="1">
        <v>531</v>
      </c>
      <c r="AB498" s="1">
        <v>0.251</v>
      </c>
      <c r="AD498" s="2">
        <v>469</v>
      </c>
      <c r="AE498" s="2">
        <v>532</v>
      </c>
      <c r="AF498" s="2">
        <v>0.254</v>
      </c>
      <c r="AH498" s="1">
        <v>468</v>
      </c>
      <c r="AI498" s="1">
        <v>533</v>
      </c>
      <c r="AJ498" s="1">
        <v>0.251</v>
      </c>
      <c r="AL498" s="2">
        <v>466</v>
      </c>
      <c r="AM498" s="2">
        <v>535</v>
      </c>
      <c r="AN498" s="2">
        <v>0.25</v>
      </c>
      <c r="AP498" s="1">
        <v>473</v>
      </c>
      <c r="AQ498" s="1">
        <v>528</v>
      </c>
      <c r="AR498" s="1">
        <v>0.25700000000000001</v>
      </c>
      <c r="AT498">
        <v>469</v>
      </c>
      <c r="AU498">
        <v>532</v>
      </c>
      <c r="AV498">
        <v>0.248</v>
      </c>
      <c r="AX498" s="2">
        <v>476</v>
      </c>
      <c r="AY498" s="2">
        <v>525</v>
      </c>
      <c r="AZ498" s="2">
        <v>0.247</v>
      </c>
      <c r="BB498">
        <v>469</v>
      </c>
      <c r="BC498">
        <v>532</v>
      </c>
      <c r="BD498">
        <v>0.22800000000000001</v>
      </c>
      <c r="BF498" s="2">
        <v>467</v>
      </c>
      <c r="BG498" s="2">
        <v>534</v>
      </c>
      <c r="BH498" s="2">
        <v>0.218</v>
      </c>
      <c r="BJ498">
        <v>467</v>
      </c>
      <c r="BK498">
        <v>534</v>
      </c>
      <c r="BL498">
        <v>0.20599999999999999</v>
      </c>
    </row>
    <row r="499" spans="2:64" x14ac:dyDescent="0.2">
      <c r="B499" s="1">
        <v>468</v>
      </c>
      <c r="C499" s="1">
        <v>533</v>
      </c>
      <c r="D499" s="1">
        <v>0.27100000000000002</v>
      </c>
      <c r="F499" s="2">
        <v>470</v>
      </c>
      <c r="G499" s="2">
        <v>531</v>
      </c>
      <c r="H499" s="2">
        <v>0.26400000000000001</v>
      </c>
      <c r="J499" s="1">
        <v>468</v>
      </c>
      <c r="K499" s="1">
        <v>533</v>
      </c>
      <c r="L499" s="1">
        <v>0.25600000000000001</v>
      </c>
      <c r="N499" s="2">
        <v>468</v>
      </c>
      <c r="O499" s="2">
        <v>533</v>
      </c>
      <c r="P499" s="2">
        <v>0.255</v>
      </c>
      <c r="R499" s="1">
        <v>471</v>
      </c>
      <c r="S499" s="1">
        <v>530</v>
      </c>
      <c r="T499" s="1">
        <v>0.122</v>
      </c>
      <c r="V499" s="2">
        <v>476</v>
      </c>
      <c r="W499" s="2">
        <v>525</v>
      </c>
      <c r="X499" s="2">
        <v>0.25800000000000001</v>
      </c>
      <c r="Z499" s="1">
        <v>471</v>
      </c>
      <c r="AA499" s="1">
        <v>530</v>
      </c>
      <c r="AB499" s="1">
        <v>0.252</v>
      </c>
      <c r="AD499" s="2">
        <v>470</v>
      </c>
      <c r="AE499" s="2">
        <v>531</v>
      </c>
      <c r="AF499" s="2">
        <v>0.255</v>
      </c>
      <c r="AH499" s="1">
        <v>469</v>
      </c>
      <c r="AI499" s="1">
        <v>532</v>
      </c>
      <c r="AJ499" s="1">
        <v>0.252</v>
      </c>
      <c r="AL499" s="2">
        <v>467</v>
      </c>
      <c r="AM499" s="2">
        <v>534</v>
      </c>
      <c r="AN499" s="2">
        <v>0.251</v>
      </c>
      <c r="AP499" s="1">
        <v>474</v>
      </c>
      <c r="AQ499" s="1">
        <v>527</v>
      </c>
      <c r="AR499" s="1">
        <v>0.25800000000000001</v>
      </c>
      <c r="AT499">
        <v>470</v>
      </c>
      <c r="AU499">
        <v>531</v>
      </c>
      <c r="AV499">
        <v>0.249</v>
      </c>
      <c r="AX499" s="2">
        <v>477</v>
      </c>
      <c r="AY499" s="2">
        <v>524</v>
      </c>
      <c r="AZ499" s="2">
        <v>0.248</v>
      </c>
      <c r="BB499">
        <v>470</v>
      </c>
      <c r="BC499">
        <v>531</v>
      </c>
      <c r="BD499">
        <v>0.22900000000000001</v>
      </c>
      <c r="BF499" s="2">
        <v>468</v>
      </c>
      <c r="BG499" s="2">
        <v>533</v>
      </c>
      <c r="BH499" s="2">
        <v>0.22</v>
      </c>
      <c r="BJ499">
        <v>468</v>
      </c>
      <c r="BK499">
        <v>533</v>
      </c>
      <c r="BL499">
        <v>0.20799999999999999</v>
      </c>
    </row>
    <row r="500" spans="2:64" x14ac:dyDescent="0.2">
      <c r="B500" s="1">
        <v>469</v>
      </c>
      <c r="C500" s="1">
        <v>532</v>
      </c>
      <c r="D500" s="1">
        <v>0.27100000000000002</v>
      </c>
      <c r="F500" s="2">
        <v>471</v>
      </c>
      <c r="G500" s="2">
        <v>530</v>
      </c>
      <c r="H500" s="2">
        <v>0.26400000000000001</v>
      </c>
      <c r="J500" s="1">
        <v>469</v>
      </c>
      <c r="K500" s="1">
        <v>532</v>
      </c>
      <c r="L500" s="1">
        <v>0.25600000000000001</v>
      </c>
      <c r="N500" s="2">
        <v>469</v>
      </c>
      <c r="O500" s="2">
        <v>532</v>
      </c>
      <c r="P500" s="2">
        <v>0.25600000000000001</v>
      </c>
      <c r="R500" s="1">
        <v>472</v>
      </c>
      <c r="S500" s="1">
        <v>529</v>
      </c>
      <c r="T500" s="1">
        <v>0.123</v>
      </c>
      <c r="V500" s="2">
        <v>477</v>
      </c>
      <c r="W500" s="2">
        <v>524</v>
      </c>
      <c r="X500" s="2">
        <v>0.25700000000000001</v>
      </c>
      <c r="Z500" s="1">
        <v>472</v>
      </c>
      <c r="AA500" s="1">
        <v>529</v>
      </c>
      <c r="AB500" s="1">
        <v>0.252</v>
      </c>
      <c r="AD500" s="2">
        <v>471</v>
      </c>
      <c r="AE500" s="2">
        <v>530</v>
      </c>
      <c r="AF500" s="2">
        <v>0.25600000000000001</v>
      </c>
      <c r="AH500" s="1">
        <v>470</v>
      </c>
      <c r="AI500" s="1">
        <v>531</v>
      </c>
      <c r="AJ500" s="1">
        <v>0.253</v>
      </c>
      <c r="AL500" s="2">
        <v>468</v>
      </c>
      <c r="AM500" s="2">
        <v>533</v>
      </c>
      <c r="AN500" s="2">
        <v>0.253</v>
      </c>
      <c r="AP500" s="1">
        <v>475</v>
      </c>
      <c r="AQ500" s="1">
        <v>526</v>
      </c>
      <c r="AR500" s="1">
        <v>0.25800000000000001</v>
      </c>
      <c r="AT500">
        <v>471</v>
      </c>
      <c r="AU500">
        <v>530</v>
      </c>
      <c r="AV500">
        <v>0.249</v>
      </c>
      <c r="AX500" s="2">
        <v>478</v>
      </c>
      <c r="AY500" s="2">
        <v>523</v>
      </c>
      <c r="AZ500" s="2">
        <v>0.248</v>
      </c>
      <c r="BB500">
        <v>471</v>
      </c>
      <c r="BC500">
        <v>530</v>
      </c>
      <c r="BD500">
        <v>0.23100000000000001</v>
      </c>
      <c r="BF500" s="2">
        <v>469</v>
      </c>
      <c r="BG500" s="2">
        <v>532</v>
      </c>
      <c r="BH500" s="2">
        <v>0.223</v>
      </c>
      <c r="BJ500">
        <v>469</v>
      </c>
      <c r="BK500">
        <v>532</v>
      </c>
      <c r="BL500">
        <v>0.21099999999999999</v>
      </c>
    </row>
    <row r="501" spans="2:64" x14ac:dyDescent="0.2">
      <c r="B501" s="1">
        <v>470</v>
      </c>
      <c r="C501" s="1">
        <v>531</v>
      </c>
      <c r="D501" s="1">
        <v>0.27200000000000002</v>
      </c>
      <c r="F501" s="2">
        <v>472</v>
      </c>
      <c r="G501" s="2">
        <v>529</v>
      </c>
      <c r="H501" s="2">
        <v>0.26500000000000001</v>
      </c>
      <c r="J501" s="1">
        <v>470</v>
      </c>
      <c r="K501" s="1">
        <v>531</v>
      </c>
      <c r="L501" s="1">
        <v>0.25700000000000001</v>
      </c>
      <c r="N501" s="2">
        <v>470</v>
      </c>
      <c r="O501" s="2">
        <v>531</v>
      </c>
      <c r="P501" s="2">
        <v>0.25700000000000001</v>
      </c>
      <c r="R501" s="1">
        <v>473</v>
      </c>
      <c r="S501" s="1">
        <v>528</v>
      </c>
      <c r="T501" s="1">
        <v>0.124</v>
      </c>
      <c r="V501" s="2">
        <v>478</v>
      </c>
      <c r="W501" s="2">
        <v>523</v>
      </c>
      <c r="X501" s="2">
        <v>0.25700000000000001</v>
      </c>
      <c r="Z501" s="1">
        <v>473</v>
      </c>
      <c r="AA501" s="1">
        <v>528</v>
      </c>
      <c r="AB501" s="1">
        <v>0.253</v>
      </c>
      <c r="AD501" s="2">
        <v>472</v>
      </c>
      <c r="AE501" s="2">
        <v>529</v>
      </c>
      <c r="AF501" s="2">
        <v>0.25700000000000001</v>
      </c>
      <c r="AH501" s="1">
        <v>471</v>
      </c>
      <c r="AI501" s="1">
        <v>530</v>
      </c>
      <c r="AJ501" s="1">
        <v>0.254</v>
      </c>
      <c r="AL501" s="2">
        <v>469</v>
      </c>
      <c r="AM501" s="2">
        <v>532</v>
      </c>
      <c r="AN501" s="2">
        <v>0.254</v>
      </c>
      <c r="AP501" s="1">
        <v>476</v>
      </c>
      <c r="AQ501" s="1">
        <v>525</v>
      </c>
      <c r="AR501" s="1">
        <v>0.25900000000000001</v>
      </c>
      <c r="AT501">
        <v>472</v>
      </c>
      <c r="AU501">
        <v>529</v>
      </c>
      <c r="AV501">
        <v>0.249</v>
      </c>
      <c r="AX501" s="2">
        <v>479</v>
      </c>
      <c r="AY501" s="2">
        <v>522</v>
      </c>
      <c r="AZ501" s="2">
        <v>0.248</v>
      </c>
      <c r="BB501">
        <v>472</v>
      </c>
      <c r="BC501">
        <v>529</v>
      </c>
      <c r="BD501">
        <v>0.23200000000000001</v>
      </c>
      <c r="BF501" s="2">
        <v>470</v>
      </c>
      <c r="BG501" s="2">
        <v>531</v>
      </c>
      <c r="BH501" s="2">
        <v>0.224</v>
      </c>
      <c r="BJ501">
        <v>470</v>
      </c>
      <c r="BK501">
        <v>531</v>
      </c>
      <c r="BL501">
        <v>0.21299999999999999</v>
      </c>
    </row>
    <row r="502" spans="2:64" x14ac:dyDescent="0.2">
      <c r="B502" s="1">
        <v>471</v>
      </c>
      <c r="C502" s="1">
        <v>530</v>
      </c>
      <c r="D502" s="1">
        <v>0.27200000000000002</v>
      </c>
      <c r="F502" s="2">
        <v>473</v>
      </c>
      <c r="G502" s="2">
        <v>528</v>
      </c>
      <c r="H502" s="2">
        <v>0.26500000000000001</v>
      </c>
      <c r="J502" s="1">
        <v>471</v>
      </c>
      <c r="K502" s="1">
        <v>530</v>
      </c>
      <c r="L502" s="1">
        <v>0.25800000000000001</v>
      </c>
      <c r="N502" s="2">
        <v>471</v>
      </c>
      <c r="O502" s="2">
        <v>530</v>
      </c>
      <c r="P502" s="2">
        <v>0.25700000000000001</v>
      </c>
      <c r="R502" s="1">
        <v>474</v>
      </c>
      <c r="S502" s="1">
        <v>527</v>
      </c>
      <c r="T502" s="1">
        <v>0.125</v>
      </c>
      <c r="V502" s="2">
        <v>479</v>
      </c>
      <c r="W502" s="2">
        <v>522</v>
      </c>
      <c r="X502" s="2">
        <v>0.25700000000000001</v>
      </c>
      <c r="Z502" s="1">
        <v>474</v>
      </c>
      <c r="AA502" s="1">
        <v>527</v>
      </c>
      <c r="AB502" s="1">
        <v>0.253</v>
      </c>
      <c r="AD502" s="2">
        <v>473</v>
      </c>
      <c r="AE502" s="2">
        <v>528</v>
      </c>
      <c r="AF502" s="2">
        <v>0.25700000000000001</v>
      </c>
      <c r="AH502" s="1">
        <v>472</v>
      </c>
      <c r="AI502" s="1">
        <v>529</v>
      </c>
      <c r="AJ502" s="1">
        <v>0.255</v>
      </c>
      <c r="AL502" s="2">
        <v>470</v>
      </c>
      <c r="AM502" s="2">
        <v>531</v>
      </c>
      <c r="AN502" s="2">
        <v>0.255</v>
      </c>
      <c r="AP502" s="1">
        <v>477</v>
      </c>
      <c r="AQ502" s="1">
        <v>524</v>
      </c>
      <c r="AR502" s="1">
        <v>0.25900000000000001</v>
      </c>
      <c r="AT502">
        <v>473</v>
      </c>
      <c r="AU502">
        <v>528</v>
      </c>
      <c r="AV502">
        <v>0.25</v>
      </c>
      <c r="AX502" s="2">
        <v>480</v>
      </c>
      <c r="AY502" s="2">
        <v>521</v>
      </c>
      <c r="AZ502" s="2">
        <v>0.248</v>
      </c>
      <c r="BB502">
        <v>473</v>
      </c>
      <c r="BC502">
        <v>528</v>
      </c>
      <c r="BD502">
        <v>0.23300000000000001</v>
      </c>
      <c r="BF502" s="2">
        <v>471</v>
      </c>
      <c r="BG502" s="2">
        <v>530</v>
      </c>
      <c r="BH502" s="2">
        <v>0.22600000000000001</v>
      </c>
      <c r="BJ502">
        <v>471</v>
      </c>
      <c r="BK502">
        <v>530</v>
      </c>
      <c r="BL502">
        <v>0.215</v>
      </c>
    </row>
    <row r="503" spans="2:64" x14ac:dyDescent="0.2">
      <c r="B503" s="1">
        <v>472</v>
      </c>
      <c r="C503" s="1">
        <v>529</v>
      </c>
      <c r="D503" s="1">
        <v>0.27200000000000002</v>
      </c>
      <c r="F503" s="2">
        <v>474</v>
      </c>
      <c r="G503" s="2">
        <v>527</v>
      </c>
      <c r="H503" s="2">
        <v>0.26500000000000001</v>
      </c>
      <c r="J503" s="1">
        <v>472</v>
      </c>
      <c r="K503" s="1">
        <v>529</v>
      </c>
      <c r="L503" s="1">
        <v>0.25800000000000001</v>
      </c>
      <c r="N503" s="2">
        <v>472</v>
      </c>
      <c r="O503" s="2">
        <v>529</v>
      </c>
      <c r="P503" s="2">
        <v>0.25800000000000001</v>
      </c>
      <c r="R503" s="1">
        <v>475</v>
      </c>
      <c r="S503" s="1">
        <v>526</v>
      </c>
      <c r="T503" s="1">
        <v>0.126</v>
      </c>
      <c r="V503" s="2">
        <v>480</v>
      </c>
      <c r="W503" s="2">
        <v>521</v>
      </c>
      <c r="X503" s="2">
        <v>0.25700000000000001</v>
      </c>
      <c r="Z503" s="1">
        <v>475</v>
      </c>
      <c r="AA503" s="1">
        <v>526</v>
      </c>
      <c r="AB503" s="1">
        <v>0.253</v>
      </c>
      <c r="AD503" s="2">
        <v>474</v>
      </c>
      <c r="AE503" s="2">
        <v>527</v>
      </c>
      <c r="AF503" s="2">
        <v>0.25800000000000001</v>
      </c>
      <c r="AH503" s="1">
        <v>473</v>
      </c>
      <c r="AI503" s="1">
        <v>528</v>
      </c>
      <c r="AJ503" s="1">
        <v>0.25600000000000001</v>
      </c>
      <c r="AL503" s="2">
        <v>471</v>
      </c>
      <c r="AM503" s="2">
        <v>530</v>
      </c>
      <c r="AN503" s="2">
        <v>0.25600000000000001</v>
      </c>
      <c r="AP503" s="1">
        <v>478</v>
      </c>
      <c r="AQ503" s="1">
        <v>523</v>
      </c>
      <c r="AR503" s="1">
        <v>0.25900000000000001</v>
      </c>
      <c r="AT503">
        <v>474</v>
      </c>
      <c r="AU503">
        <v>527</v>
      </c>
      <c r="AV503">
        <v>0.25</v>
      </c>
      <c r="AX503" s="2">
        <v>481</v>
      </c>
      <c r="AY503" s="2">
        <v>520</v>
      </c>
      <c r="AZ503" s="2">
        <v>0.248</v>
      </c>
      <c r="BB503">
        <v>474</v>
      </c>
      <c r="BC503">
        <v>527</v>
      </c>
      <c r="BD503">
        <v>0.23400000000000001</v>
      </c>
      <c r="BF503" s="2">
        <v>472</v>
      </c>
      <c r="BG503" s="2">
        <v>529</v>
      </c>
      <c r="BH503" s="2">
        <v>0.22800000000000001</v>
      </c>
      <c r="BJ503">
        <v>472</v>
      </c>
      <c r="BK503">
        <v>529</v>
      </c>
      <c r="BL503">
        <v>0.217</v>
      </c>
    </row>
    <row r="504" spans="2:64" x14ac:dyDescent="0.2">
      <c r="B504" s="1">
        <v>473</v>
      </c>
      <c r="C504" s="1">
        <v>528</v>
      </c>
      <c r="D504" s="1">
        <v>0.27200000000000002</v>
      </c>
      <c r="F504" s="2">
        <v>475</v>
      </c>
      <c r="G504" s="2">
        <v>526</v>
      </c>
      <c r="H504" s="2">
        <v>0.26500000000000001</v>
      </c>
      <c r="J504" s="1">
        <v>473</v>
      </c>
      <c r="K504" s="1">
        <v>528</v>
      </c>
      <c r="L504" s="1">
        <v>0.25800000000000001</v>
      </c>
      <c r="N504" s="2">
        <v>473</v>
      </c>
      <c r="O504" s="2">
        <v>528</v>
      </c>
      <c r="P504" s="2">
        <v>0.25800000000000001</v>
      </c>
      <c r="R504" s="1">
        <v>476</v>
      </c>
      <c r="S504" s="1">
        <v>525</v>
      </c>
      <c r="T504" s="1">
        <v>0.126</v>
      </c>
      <c r="V504" s="2">
        <v>481</v>
      </c>
      <c r="W504" s="2">
        <v>520</v>
      </c>
      <c r="X504" s="2">
        <v>0.25600000000000001</v>
      </c>
      <c r="Z504" s="1">
        <v>476</v>
      </c>
      <c r="AA504" s="1">
        <v>525</v>
      </c>
      <c r="AB504" s="1">
        <v>0.254</v>
      </c>
      <c r="AD504" s="2">
        <v>475</v>
      </c>
      <c r="AE504" s="2">
        <v>526</v>
      </c>
      <c r="AF504" s="2">
        <v>0.25800000000000001</v>
      </c>
      <c r="AH504" s="1">
        <v>474</v>
      </c>
      <c r="AI504" s="1">
        <v>527</v>
      </c>
      <c r="AJ504" s="1">
        <v>0.25600000000000001</v>
      </c>
      <c r="AL504" s="2">
        <v>472</v>
      </c>
      <c r="AM504" s="2">
        <v>529</v>
      </c>
      <c r="AN504" s="2">
        <v>0.25700000000000001</v>
      </c>
      <c r="AP504" s="1">
        <v>479</v>
      </c>
      <c r="AQ504" s="1">
        <v>522</v>
      </c>
      <c r="AR504" s="1">
        <v>0.26</v>
      </c>
      <c r="AT504">
        <v>475</v>
      </c>
      <c r="AU504">
        <v>526</v>
      </c>
      <c r="AV504">
        <v>0.25</v>
      </c>
      <c r="AX504" s="2">
        <v>482</v>
      </c>
      <c r="AY504" s="2">
        <v>519</v>
      </c>
      <c r="AZ504" s="2">
        <v>0.248</v>
      </c>
      <c r="BB504">
        <v>475</v>
      </c>
      <c r="BC504">
        <v>526</v>
      </c>
      <c r="BD504">
        <v>0.23499999999999999</v>
      </c>
      <c r="BF504" s="2">
        <v>473</v>
      </c>
      <c r="BG504" s="2">
        <v>528</v>
      </c>
      <c r="BH504" s="2">
        <v>0.22900000000000001</v>
      </c>
      <c r="BJ504">
        <v>473</v>
      </c>
      <c r="BK504">
        <v>528</v>
      </c>
      <c r="BL504">
        <v>0.218</v>
      </c>
    </row>
    <row r="505" spans="2:64" x14ac:dyDescent="0.2">
      <c r="B505" s="1">
        <v>474</v>
      </c>
      <c r="C505" s="1">
        <v>527</v>
      </c>
      <c r="D505" s="1">
        <v>0.27100000000000002</v>
      </c>
      <c r="F505" s="2">
        <v>476</v>
      </c>
      <c r="G505" s="2">
        <v>525</v>
      </c>
      <c r="H505" s="2">
        <v>0.26500000000000001</v>
      </c>
      <c r="J505" s="1">
        <v>474</v>
      </c>
      <c r="K505" s="1">
        <v>527</v>
      </c>
      <c r="L505" s="1">
        <v>0.25800000000000001</v>
      </c>
      <c r="N505" s="2">
        <v>474</v>
      </c>
      <c r="O505" s="2">
        <v>527</v>
      </c>
      <c r="P505" s="2">
        <v>0.25800000000000001</v>
      </c>
      <c r="R505" s="1">
        <v>477</v>
      </c>
      <c r="S505" s="1">
        <v>524</v>
      </c>
      <c r="T505" s="1">
        <v>0.127</v>
      </c>
      <c r="V505" s="2">
        <v>482</v>
      </c>
      <c r="W505" s="2">
        <v>519</v>
      </c>
      <c r="X505" s="2">
        <v>0.25600000000000001</v>
      </c>
      <c r="Z505" s="1">
        <v>477</v>
      </c>
      <c r="AA505" s="1">
        <v>524</v>
      </c>
      <c r="AB505" s="1">
        <v>0.254</v>
      </c>
      <c r="AD505" s="2">
        <v>476</v>
      </c>
      <c r="AE505" s="2">
        <v>525</v>
      </c>
      <c r="AF505" s="2">
        <v>0.25800000000000001</v>
      </c>
      <c r="AH505" s="1">
        <v>475</v>
      </c>
      <c r="AI505" s="1">
        <v>526</v>
      </c>
      <c r="AJ505" s="1">
        <v>0.25600000000000001</v>
      </c>
      <c r="AL505" s="2">
        <v>473</v>
      </c>
      <c r="AM505" s="2">
        <v>528</v>
      </c>
      <c r="AN505" s="2">
        <v>0.25700000000000001</v>
      </c>
      <c r="AP505" s="1">
        <v>480</v>
      </c>
      <c r="AQ505" s="1">
        <v>521</v>
      </c>
      <c r="AR505" s="1">
        <v>0.26</v>
      </c>
      <c r="AT505">
        <v>476</v>
      </c>
      <c r="AU505">
        <v>525</v>
      </c>
      <c r="AV505">
        <v>0.249</v>
      </c>
      <c r="AX505" s="2">
        <v>483</v>
      </c>
      <c r="AY505" s="2">
        <v>518</v>
      </c>
      <c r="AZ505" s="2">
        <v>0.247</v>
      </c>
      <c r="BB505">
        <v>476</v>
      </c>
      <c r="BC505">
        <v>525</v>
      </c>
      <c r="BD505">
        <v>0.23599999999999999</v>
      </c>
      <c r="BF505" s="2">
        <v>474</v>
      </c>
      <c r="BG505" s="2">
        <v>527</v>
      </c>
      <c r="BH505" s="2">
        <v>0.23100000000000001</v>
      </c>
      <c r="BJ505">
        <v>474</v>
      </c>
      <c r="BK505">
        <v>527</v>
      </c>
      <c r="BL505">
        <v>0.22</v>
      </c>
    </row>
    <row r="506" spans="2:64" x14ac:dyDescent="0.2">
      <c r="B506" s="1">
        <v>475</v>
      </c>
      <c r="C506" s="1">
        <v>526</v>
      </c>
      <c r="D506" s="1">
        <v>0.27100000000000002</v>
      </c>
      <c r="F506" s="2">
        <v>477</v>
      </c>
      <c r="G506" s="2">
        <v>524</v>
      </c>
      <c r="H506" s="2">
        <v>0.26500000000000001</v>
      </c>
      <c r="J506" s="1">
        <v>475</v>
      </c>
      <c r="K506" s="1">
        <v>526</v>
      </c>
      <c r="L506" s="1">
        <v>0.25800000000000001</v>
      </c>
      <c r="N506" s="2">
        <v>475</v>
      </c>
      <c r="O506" s="2">
        <v>526</v>
      </c>
      <c r="P506" s="2">
        <v>0.25800000000000001</v>
      </c>
      <c r="R506" s="1">
        <v>478</v>
      </c>
      <c r="S506" s="1">
        <v>523</v>
      </c>
      <c r="T506" s="1">
        <v>0.128</v>
      </c>
      <c r="V506" s="2">
        <v>483</v>
      </c>
      <c r="W506" s="2">
        <v>518</v>
      </c>
      <c r="X506" s="2">
        <v>0.255</v>
      </c>
      <c r="Z506" s="1">
        <v>478</v>
      </c>
      <c r="AA506" s="1">
        <v>523</v>
      </c>
      <c r="AB506" s="1">
        <v>0.254</v>
      </c>
      <c r="AD506" s="2">
        <v>477</v>
      </c>
      <c r="AE506" s="2">
        <v>524</v>
      </c>
      <c r="AF506" s="2">
        <v>0.25900000000000001</v>
      </c>
      <c r="AH506" s="1">
        <v>476</v>
      </c>
      <c r="AI506" s="1">
        <v>525</v>
      </c>
      <c r="AJ506" s="1">
        <v>0.25700000000000001</v>
      </c>
      <c r="AL506" s="2">
        <v>474</v>
      </c>
      <c r="AM506" s="2">
        <v>527</v>
      </c>
      <c r="AN506" s="2">
        <v>0.25800000000000001</v>
      </c>
      <c r="AP506" s="1">
        <v>481</v>
      </c>
      <c r="AQ506" s="1">
        <v>520</v>
      </c>
      <c r="AR506" s="1">
        <v>0.26</v>
      </c>
      <c r="AT506">
        <v>477</v>
      </c>
      <c r="AU506">
        <v>524</v>
      </c>
      <c r="AV506">
        <v>0.249</v>
      </c>
      <c r="AX506" s="2">
        <v>484</v>
      </c>
      <c r="AY506" s="2">
        <v>517</v>
      </c>
      <c r="AZ506" s="2">
        <v>0.247</v>
      </c>
      <c r="BB506">
        <v>477</v>
      </c>
      <c r="BC506">
        <v>524</v>
      </c>
      <c r="BD506">
        <v>0.23599999999999999</v>
      </c>
      <c r="BF506" s="2">
        <v>475</v>
      </c>
      <c r="BG506" s="2">
        <v>526</v>
      </c>
      <c r="BH506" s="2">
        <v>0.23200000000000001</v>
      </c>
      <c r="BJ506">
        <v>475</v>
      </c>
      <c r="BK506">
        <v>526</v>
      </c>
      <c r="BL506">
        <v>0.222</v>
      </c>
    </row>
    <row r="507" spans="2:64" x14ac:dyDescent="0.2">
      <c r="B507" s="1">
        <v>476</v>
      </c>
      <c r="C507" s="1">
        <v>525</v>
      </c>
      <c r="D507" s="1">
        <v>0.27100000000000002</v>
      </c>
      <c r="F507" s="2">
        <v>478</v>
      </c>
      <c r="G507" s="2">
        <v>523</v>
      </c>
      <c r="H507" s="2">
        <v>0.26400000000000001</v>
      </c>
      <c r="J507" s="1">
        <v>476</v>
      </c>
      <c r="K507" s="1">
        <v>525</v>
      </c>
      <c r="L507" s="1">
        <v>0.25800000000000001</v>
      </c>
      <c r="N507" s="2">
        <v>476</v>
      </c>
      <c r="O507" s="2">
        <v>525</v>
      </c>
      <c r="P507" s="2">
        <v>0.25800000000000001</v>
      </c>
      <c r="R507" s="1">
        <v>479</v>
      </c>
      <c r="S507" s="1">
        <v>522</v>
      </c>
      <c r="T507" s="1">
        <v>0.128</v>
      </c>
      <c r="V507" s="2">
        <v>484</v>
      </c>
      <c r="W507" s="2">
        <v>517</v>
      </c>
      <c r="X507" s="2">
        <v>0.255</v>
      </c>
      <c r="Z507" s="1">
        <v>479</v>
      </c>
      <c r="AA507" s="1">
        <v>522</v>
      </c>
      <c r="AB507" s="1">
        <v>0.253</v>
      </c>
      <c r="AD507" s="2">
        <v>478</v>
      </c>
      <c r="AE507" s="2">
        <v>523</v>
      </c>
      <c r="AF507" s="2">
        <v>0.25800000000000001</v>
      </c>
      <c r="AH507" s="1">
        <v>477</v>
      </c>
      <c r="AI507" s="1">
        <v>524</v>
      </c>
      <c r="AJ507" s="1">
        <v>0.25700000000000001</v>
      </c>
      <c r="AL507" s="2">
        <v>475</v>
      </c>
      <c r="AM507" s="2">
        <v>526</v>
      </c>
      <c r="AN507" s="2">
        <v>0.25800000000000001</v>
      </c>
      <c r="AP507" s="1">
        <v>482</v>
      </c>
      <c r="AQ507" s="1">
        <v>519</v>
      </c>
      <c r="AR507" s="1">
        <v>0.26</v>
      </c>
      <c r="AT507">
        <v>478</v>
      </c>
      <c r="AU507">
        <v>523</v>
      </c>
      <c r="AV507">
        <v>0.249</v>
      </c>
      <c r="AX507" s="2">
        <v>485</v>
      </c>
      <c r="AY507" s="2">
        <v>516</v>
      </c>
      <c r="AZ507" s="2">
        <v>0.246</v>
      </c>
      <c r="BB507">
        <v>478</v>
      </c>
      <c r="BC507">
        <v>523</v>
      </c>
      <c r="BD507">
        <v>0.23699999999999999</v>
      </c>
      <c r="BF507" s="2">
        <v>476</v>
      </c>
      <c r="BG507" s="2">
        <v>525</v>
      </c>
      <c r="BH507" s="2">
        <v>0.23300000000000001</v>
      </c>
      <c r="BJ507">
        <v>476</v>
      </c>
      <c r="BK507">
        <v>525</v>
      </c>
      <c r="BL507">
        <v>0.223</v>
      </c>
    </row>
    <row r="508" spans="2:64" x14ac:dyDescent="0.2">
      <c r="B508" s="1">
        <v>477</v>
      </c>
      <c r="C508" s="1">
        <v>524</v>
      </c>
      <c r="D508" s="1">
        <v>0.27</v>
      </c>
      <c r="F508" s="2">
        <v>479</v>
      </c>
      <c r="G508" s="2">
        <v>522</v>
      </c>
      <c r="H508" s="2">
        <v>0.26400000000000001</v>
      </c>
      <c r="J508" s="1">
        <v>477</v>
      </c>
      <c r="K508" s="1">
        <v>524</v>
      </c>
      <c r="L508" s="1">
        <v>0.25800000000000001</v>
      </c>
      <c r="N508" s="2">
        <v>477</v>
      </c>
      <c r="O508" s="2">
        <v>524</v>
      </c>
      <c r="P508" s="2">
        <v>0.25800000000000001</v>
      </c>
      <c r="R508" s="1">
        <v>480</v>
      </c>
      <c r="S508" s="1">
        <v>521</v>
      </c>
      <c r="T508" s="1">
        <v>0.129</v>
      </c>
      <c r="V508" s="2">
        <v>485</v>
      </c>
      <c r="W508" s="2">
        <v>516</v>
      </c>
      <c r="X508" s="2">
        <v>0.254</v>
      </c>
      <c r="Z508" s="1">
        <v>480</v>
      </c>
      <c r="AA508" s="1">
        <v>521</v>
      </c>
      <c r="AB508" s="1">
        <v>0.253</v>
      </c>
      <c r="AD508" s="2">
        <v>479</v>
      </c>
      <c r="AE508" s="2">
        <v>522</v>
      </c>
      <c r="AF508" s="2">
        <v>0.25800000000000001</v>
      </c>
      <c r="AH508" s="1">
        <v>478</v>
      </c>
      <c r="AI508" s="1">
        <v>523</v>
      </c>
      <c r="AJ508" s="1">
        <v>0.25700000000000001</v>
      </c>
      <c r="AL508" s="2">
        <v>476</v>
      </c>
      <c r="AM508" s="2">
        <v>525</v>
      </c>
      <c r="AN508" s="2">
        <v>0.25900000000000001</v>
      </c>
      <c r="AP508" s="1">
        <v>483</v>
      </c>
      <c r="AQ508" s="1">
        <v>518</v>
      </c>
      <c r="AR508" s="1">
        <v>0.25900000000000001</v>
      </c>
      <c r="AT508">
        <v>479</v>
      </c>
      <c r="AU508">
        <v>522</v>
      </c>
      <c r="AV508">
        <v>0.248</v>
      </c>
      <c r="AX508" s="2">
        <v>486</v>
      </c>
      <c r="AY508" s="2">
        <v>515</v>
      </c>
      <c r="AZ508" s="2">
        <v>0.246</v>
      </c>
      <c r="BB508">
        <v>479</v>
      </c>
      <c r="BC508">
        <v>522</v>
      </c>
      <c r="BD508">
        <v>0.23799999999999999</v>
      </c>
      <c r="BF508" s="2">
        <v>477</v>
      </c>
      <c r="BG508" s="2">
        <v>524</v>
      </c>
      <c r="BH508" s="2">
        <v>0.23400000000000001</v>
      </c>
      <c r="BJ508">
        <v>477</v>
      </c>
      <c r="BK508">
        <v>524</v>
      </c>
      <c r="BL508">
        <v>0.22500000000000001</v>
      </c>
    </row>
    <row r="509" spans="2:64" x14ac:dyDescent="0.2">
      <c r="B509" s="1">
        <v>478</v>
      </c>
      <c r="C509" s="1">
        <v>523</v>
      </c>
      <c r="D509" s="1">
        <v>0.26900000000000002</v>
      </c>
      <c r="F509" s="2">
        <v>480</v>
      </c>
      <c r="G509" s="2">
        <v>521</v>
      </c>
      <c r="H509" s="2">
        <v>0.26300000000000001</v>
      </c>
      <c r="J509" s="1">
        <v>478</v>
      </c>
      <c r="K509" s="1">
        <v>523</v>
      </c>
      <c r="L509" s="1">
        <v>0.25700000000000001</v>
      </c>
      <c r="N509" s="2">
        <v>478</v>
      </c>
      <c r="O509" s="2">
        <v>523</v>
      </c>
      <c r="P509" s="2">
        <v>0.25700000000000001</v>
      </c>
      <c r="R509" s="1">
        <v>481</v>
      </c>
      <c r="S509" s="1">
        <v>520</v>
      </c>
      <c r="T509" s="1">
        <v>0.129</v>
      </c>
      <c r="V509" s="2">
        <v>486</v>
      </c>
      <c r="W509" s="2">
        <v>515</v>
      </c>
      <c r="X509" s="2">
        <v>0.253</v>
      </c>
      <c r="Z509" s="1">
        <v>481</v>
      </c>
      <c r="AA509" s="1">
        <v>520</v>
      </c>
      <c r="AB509" s="1">
        <v>0.253</v>
      </c>
      <c r="AD509" s="2">
        <v>480</v>
      </c>
      <c r="AE509" s="2">
        <v>521</v>
      </c>
      <c r="AF509" s="2">
        <v>0.25800000000000001</v>
      </c>
      <c r="AH509" s="1">
        <v>479</v>
      </c>
      <c r="AI509" s="1">
        <v>522</v>
      </c>
      <c r="AJ509" s="1">
        <v>0.25700000000000001</v>
      </c>
      <c r="AL509" s="2">
        <v>477</v>
      </c>
      <c r="AM509" s="2">
        <v>524</v>
      </c>
      <c r="AN509" s="2">
        <v>0.25900000000000001</v>
      </c>
      <c r="AP509" s="1">
        <v>484</v>
      </c>
      <c r="AQ509" s="1">
        <v>517</v>
      </c>
      <c r="AR509" s="1">
        <v>0.25900000000000001</v>
      </c>
      <c r="AT509">
        <v>480</v>
      </c>
      <c r="AU509">
        <v>521</v>
      </c>
      <c r="AV509">
        <v>0.248</v>
      </c>
      <c r="AX509" s="2">
        <v>487</v>
      </c>
      <c r="AY509" s="2">
        <v>514</v>
      </c>
      <c r="AZ509" s="2">
        <v>0.245</v>
      </c>
      <c r="BB509">
        <v>480</v>
      </c>
      <c r="BC509">
        <v>521</v>
      </c>
      <c r="BD509">
        <v>0.23799999999999999</v>
      </c>
      <c r="BF509" s="2">
        <v>478</v>
      </c>
      <c r="BG509" s="2">
        <v>523</v>
      </c>
      <c r="BH509" s="2">
        <v>0.23599999999999999</v>
      </c>
      <c r="BJ509">
        <v>478</v>
      </c>
      <c r="BK509">
        <v>523</v>
      </c>
      <c r="BL509">
        <v>0.22600000000000001</v>
      </c>
    </row>
    <row r="510" spans="2:64" x14ac:dyDescent="0.2">
      <c r="B510" s="1">
        <v>479</v>
      </c>
      <c r="C510" s="1">
        <v>522</v>
      </c>
      <c r="D510" s="1">
        <v>0.26800000000000002</v>
      </c>
      <c r="F510" s="2">
        <v>481</v>
      </c>
      <c r="G510" s="2">
        <v>520</v>
      </c>
      <c r="H510" s="2">
        <v>0.26300000000000001</v>
      </c>
      <c r="J510" s="1">
        <v>479</v>
      </c>
      <c r="K510" s="1">
        <v>522</v>
      </c>
      <c r="L510" s="1">
        <v>0.25700000000000001</v>
      </c>
      <c r="N510" s="2">
        <v>479</v>
      </c>
      <c r="O510" s="2">
        <v>522</v>
      </c>
      <c r="P510" s="2">
        <v>0.25700000000000001</v>
      </c>
      <c r="R510" s="1">
        <v>482</v>
      </c>
      <c r="S510" s="1">
        <v>519</v>
      </c>
      <c r="T510" s="1">
        <v>0.129</v>
      </c>
      <c r="V510" s="2">
        <v>487</v>
      </c>
      <c r="W510" s="2">
        <v>514</v>
      </c>
      <c r="X510" s="2">
        <v>0.252</v>
      </c>
      <c r="Z510" s="1">
        <v>482</v>
      </c>
      <c r="AA510" s="1">
        <v>519</v>
      </c>
      <c r="AB510" s="1">
        <v>0.252</v>
      </c>
      <c r="AD510" s="2">
        <v>481</v>
      </c>
      <c r="AE510" s="2">
        <v>520</v>
      </c>
      <c r="AF510" s="2">
        <v>0.25800000000000001</v>
      </c>
      <c r="AH510" s="1">
        <v>480</v>
      </c>
      <c r="AI510" s="1">
        <v>521</v>
      </c>
      <c r="AJ510" s="1">
        <v>0.25700000000000001</v>
      </c>
      <c r="AL510" s="2">
        <v>478</v>
      </c>
      <c r="AM510" s="2">
        <v>523</v>
      </c>
      <c r="AN510" s="2">
        <v>0.25900000000000001</v>
      </c>
      <c r="AP510" s="1">
        <v>485</v>
      </c>
      <c r="AQ510" s="1">
        <v>516</v>
      </c>
      <c r="AR510" s="1">
        <v>0.25900000000000001</v>
      </c>
      <c r="AT510">
        <v>481</v>
      </c>
      <c r="AU510">
        <v>520</v>
      </c>
      <c r="AV510">
        <v>0.247</v>
      </c>
      <c r="AX510" s="2">
        <v>488</v>
      </c>
      <c r="AY510" s="2">
        <v>513</v>
      </c>
      <c r="AZ510" s="2">
        <v>0.24399999999999999</v>
      </c>
      <c r="BB510">
        <v>481</v>
      </c>
      <c r="BC510">
        <v>520</v>
      </c>
      <c r="BD510">
        <v>0.23899999999999999</v>
      </c>
      <c r="BF510" s="2">
        <v>479</v>
      </c>
      <c r="BG510" s="2">
        <v>522</v>
      </c>
      <c r="BH510" s="2">
        <v>0.23699999999999999</v>
      </c>
      <c r="BJ510">
        <v>479</v>
      </c>
      <c r="BK510">
        <v>522</v>
      </c>
      <c r="BL510">
        <v>0.22800000000000001</v>
      </c>
    </row>
    <row r="511" spans="2:64" x14ac:dyDescent="0.2">
      <c r="B511" s="1">
        <v>480</v>
      </c>
      <c r="C511" s="1">
        <v>521</v>
      </c>
      <c r="D511" s="1">
        <v>0.26700000000000002</v>
      </c>
      <c r="F511" s="2">
        <v>482</v>
      </c>
      <c r="G511" s="2">
        <v>519</v>
      </c>
      <c r="H511" s="2">
        <v>0.26200000000000001</v>
      </c>
      <c r="J511" s="1">
        <v>480</v>
      </c>
      <c r="K511" s="1">
        <v>521</v>
      </c>
      <c r="L511" s="1">
        <v>0.25600000000000001</v>
      </c>
      <c r="N511" s="2">
        <v>480</v>
      </c>
      <c r="O511" s="2">
        <v>521</v>
      </c>
      <c r="P511" s="2">
        <v>0.25600000000000001</v>
      </c>
      <c r="R511" s="1">
        <v>483</v>
      </c>
      <c r="S511" s="1">
        <v>518</v>
      </c>
      <c r="T511" s="1">
        <v>0.13</v>
      </c>
      <c r="V511" s="2">
        <v>488</v>
      </c>
      <c r="W511" s="2">
        <v>513</v>
      </c>
      <c r="X511" s="2">
        <v>0.251</v>
      </c>
      <c r="Z511" s="1">
        <v>483</v>
      </c>
      <c r="AA511" s="1">
        <v>518</v>
      </c>
      <c r="AB511" s="1">
        <v>0.252</v>
      </c>
      <c r="AD511" s="2">
        <v>482</v>
      </c>
      <c r="AE511" s="2">
        <v>519</v>
      </c>
      <c r="AF511" s="2">
        <v>0.25800000000000001</v>
      </c>
      <c r="AH511" s="1">
        <v>481</v>
      </c>
      <c r="AI511" s="1">
        <v>520</v>
      </c>
      <c r="AJ511" s="1">
        <v>0.25700000000000001</v>
      </c>
      <c r="AL511" s="2">
        <v>479</v>
      </c>
      <c r="AM511" s="2">
        <v>522</v>
      </c>
      <c r="AN511" s="2">
        <v>0.25900000000000001</v>
      </c>
      <c r="AP511" s="1">
        <v>486</v>
      </c>
      <c r="AQ511" s="1">
        <v>515</v>
      </c>
      <c r="AR511" s="1">
        <v>0.25800000000000001</v>
      </c>
      <c r="AT511">
        <v>482</v>
      </c>
      <c r="AU511">
        <v>519</v>
      </c>
      <c r="AV511">
        <v>0.246</v>
      </c>
      <c r="AX511" s="2">
        <v>489</v>
      </c>
      <c r="AY511" s="2">
        <v>512</v>
      </c>
      <c r="AZ511" s="2">
        <v>0.24399999999999999</v>
      </c>
      <c r="BB511">
        <v>482</v>
      </c>
      <c r="BC511">
        <v>519</v>
      </c>
      <c r="BD511">
        <v>0.23899999999999999</v>
      </c>
      <c r="BF511" s="2">
        <v>480</v>
      </c>
      <c r="BG511" s="2">
        <v>521</v>
      </c>
      <c r="BH511" s="2">
        <v>0.23799999999999999</v>
      </c>
      <c r="BJ511">
        <v>480</v>
      </c>
      <c r="BK511">
        <v>521</v>
      </c>
      <c r="BL511">
        <v>0.22900000000000001</v>
      </c>
    </row>
    <row r="512" spans="2:64" x14ac:dyDescent="0.2">
      <c r="B512" s="1">
        <v>481</v>
      </c>
      <c r="C512" s="1">
        <v>520</v>
      </c>
      <c r="D512" s="1">
        <v>0.26600000000000001</v>
      </c>
      <c r="F512" s="2">
        <v>483</v>
      </c>
      <c r="G512" s="2">
        <v>518</v>
      </c>
      <c r="H512" s="2">
        <v>0.26100000000000001</v>
      </c>
      <c r="J512" s="1">
        <v>481</v>
      </c>
      <c r="K512" s="1">
        <v>520</v>
      </c>
      <c r="L512" s="1">
        <v>0.25600000000000001</v>
      </c>
      <c r="N512" s="2">
        <v>481</v>
      </c>
      <c r="O512" s="2">
        <v>520</v>
      </c>
      <c r="P512" s="2">
        <v>0.25600000000000001</v>
      </c>
      <c r="R512" s="1">
        <v>484</v>
      </c>
      <c r="S512" s="1">
        <v>517</v>
      </c>
      <c r="T512" s="1">
        <v>0.13</v>
      </c>
      <c r="V512" s="2">
        <v>489</v>
      </c>
      <c r="W512" s="2">
        <v>512</v>
      </c>
      <c r="X512" s="2">
        <v>0.25</v>
      </c>
      <c r="Z512" s="1">
        <v>484</v>
      </c>
      <c r="AA512" s="1">
        <v>517</v>
      </c>
      <c r="AB512" s="1">
        <v>0.251</v>
      </c>
      <c r="AD512" s="2">
        <v>483</v>
      </c>
      <c r="AE512" s="2">
        <v>518</v>
      </c>
      <c r="AF512" s="2">
        <v>0.25700000000000001</v>
      </c>
      <c r="AH512" s="1">
        <v>482</v>
      </c>
      <c r="AI512" s="1">
        <v>519</v>
      </c>
      <c r="AJ512" s="1">
        <v>0.25600000000000001</v>
      </c>
      <c r="AL512" s="2">
        <v>480</v>
      </c>
      <c r="AM512" s="2">
        <v>521</v>
      </c>
      <c r="AN512" s="2">
        <v>0.25900000000000001</v>
      </c>
      <c r="AP512" s="1">
        <v>487</v>
      </c>
      <c r="AQ512" s="1">
        <v>514</v>
      </c>
      <c r="AR512" s="1">
        <v>0.25800000000000001</v>
      </c>
      <c r="AT512">
        <v>483</v>
      </c>
      <c r="AU512">
        <v>518</v>
      </c>
      <c r="AV512">
        <v>0.246</v>
      </c>
      <c r="AX512" s="2">
        <v>490</v>
      </c>
      <c r="AY512" s="2">
        <v>511</v>
      </c>
      <c r="AZ512" s="2">
        <v>0.24299999999999999</v>
      </c>
      <c r="BB512">
        <v>483</v>
      </c>
      <c r="BC512">
        <v>518</v>
      </c>
      <c r="BD512">
        <v>0.23899999999999999</v>
      </c>
      <c r="BF512" s="2">
        <v>481</v>
      </c>
      <c r="BG512" s="2">
        <v>520</v>
      </c>
      <c r="BH512" s="2">
        <v>0.23799999999999999</v>
      </c>
      <c r="BJ512">
        <v>481</v>
      </c>
      <c r="BK512">
        <v>520</v>
      </c>
      <c r="BL512">
        <v>0.23</v>
      </c>
    </row>
    <row r="513" spans="2:64" x14ac:dyDescent="0.2">
      <c r="B513" s="1">
        <v>482</v>
      </c>
      <c r="C513" s="1">
        <v>519</v>
      </c>
      <c r="D513" s="1">
        <v>0.26500000000000001</v>
      </c>
      <c r="F513" s="2">
        <v>484</v>
      </c>
      <c r="G513" s="2">
        <v>517</v>
      </c>
      <c r="H513" s="2">
        <v>0.26</v>
      </c>
      <c r="J513" s="1">
        <v>482</v>
      </c>
      <c r="K513" s="1">
        <v>519</v>
      </c>
      <c r="L513" s="1">
        <v>0.255</v>
      </c>
      <c r="N513" s="2">
        <v>482</v>
      </c>
      <c r="O513" s="2">
        <v>519</v>
      </c>
      <c r="P513" s="2">
        <v>0.255</v>
      </c>
      <c r="R513" s="1">
        <v>485</v>
      </c>
      <c r="S513" s="1">
        <v>516</v>
      </c>
      <c r="T513" s="1">
        <v>0.13</v>
      </c>
      <c r="V513" s="2">
        <v>490</v>
      </c>
      <c r="W513" s="2">
        <v>511</v>
      </c>
      <c r="X513" s="2">
        <v>0.249</v>
      </c>
      <c r="Z513" s="1">
        <v>485</v>
      </c>
      <c r="AA513" s="1">
        <v>516</v>
      </c>
      <c r="AB513" s="1">
        <v>0.251</v>
      </c>
      <c r="AD513" s="2">
        <v>484</v>
      </c>
      <c r="AE513" s="2">
        <v>517</v>
      </c>
      <c r="AF513" s="2">
        <v>0.25700000000000001</v>
      </c>
      <c r="AH513" s="1">
        <v>483</v>
      </c>
      <c r="AI513" s="1">
        <v>518</v>
      </c>
      <c r="AJ513" s="1">
        <v>0.25600000000000001</v>
      </c>
      <c r="AL513" s="2">
        <v>481</v>
      </c>
      <c r="AM513" s="2">
        <v>520</v>
      </c>
      <c r="AN513" s="2">
        <v>0.25900000000000001</v>
      </c>
      <c r="AP513" s="1">
        <v>488</v>
      </c>
      <c r="AQ513" s="1">
        <v>513</v>
      </c>
      <c r="AR513" s="1">
        <v>0.25700000000000001</v>
      </c>
      <c r="AT513">
        <v>484</v>
      </c>
      <c r="AU513">
        <v>517</v>
      </c>
      <c r="AV513">
        <v>0.245</v>
      </c>
      <c r="AX513" s="2">
        <v>491</v>
      </c>
      <c r="AY513" s="2">
        <v>510</v>
      </c>
      <c r="AZ513" s="2">
        <v>0.24199999999999999</v>
      </c>
      <c r="BB513">
        <v>484</v>
      </c>
      <c r="BC513">
        <v>517</v>
      </c>
      <c r="BD513">
        <v>0.23899999999999999</v>
      </c>
      <c r="BF513" s="2">
        <v>482</v>
      </c>
      <c r="BG513" s="2">
        <v>519</v>
      </c>
      <c r="BH513" s="2">
        <v>0.23899999999999999</v>
      </c>
      <c r="BJ513">
        <v>482</v>
      </c>
      <c r="BK513">
        <v>519</v>
      </c>
      <c r="BL513">
        <v>0.23100000000000001</v>
      </c>
    </row>
    <row r="514" spans="2:64" x14ac:dyDescent="0.2">
      <c r="B514" s="1">
        <v>483</v>
      </c>
      <c r="C514" s="1">
        <v>518</v>
      </c>
      <c r="D514" s="1">
        <v>0.26400000000000001</v>
      </c>
      <c r="F514" s="2">
        <v>485</v>
      </c>
      <c r="G514" s="2">
        <v>516</v>
      </c>
      <c r="H514" s="2">
        <v>0.25900000000000001</v>
      </c>
      <c r="J514" s="1">
        <v>483</v>
      </c>
      <c r="K514" s="1">
        <v>518</v>
      </c>
      <c r="L514" s="1">
        <v>0.254</v>
      </c>
      <c r="N514" s="2">
        <v>483</v>
      </c>
      <c r="O514" s="2">
        <v>518</v>
      </c>
      <c r="P514" s="2">
        <v>0.254</v>
      </c>
      <c r="R514" s="1">
        <v>486</v>
      </c>
      <c r="S514" s="1">
        <v>515</v>
      </c>
      <c r="T514" s="1">
        <v>0.13</v>
      </c>
      <c r="V514" s="2">
        <v>491</v>
      </c>
      <c r="W514" s="2">
        <v>510</v>
      </c>
      <c r="X514" s="2">
        <v>0.247</v>
      </c>
      <c r="Z514" s="1">
        <v>486</v>
      </c>
      <c r="AA514" s="1">
        <v>515</v>
      </c>
      <c r="AB514" s="1">
        <v>0.25</v>
      </c>
      <c r="AD514" s="2">
        <v>485</v>
      </c>
      <c r="AE514" s="2">
        <v>516</v>
      </c>
      <c r="AF514" s="2">
        <v>0.25600000000000001</v>
      </c>
      <c r="AH514" s="1">
        <v>484</v>
      </c>
      <c r="AI514" s="1">
        <v>517</v>
      </c>
      <c r="AJ514" s="1">
        <v>0.25600000000000001</v>
      </c>
      <c r="AL514" s="2">
        <v>482</v>
      </c>
      <c r="AM514" s="2">
        <v>519</v>
      </c>
      <c r="AN514" s="2">
        <v>0.25900000000000001</v>
      </c>
      <c r="AP514" s="1">
        <v>489</v>
      </c>
      <c r="AQ514" s="1">
        <v>512</v>
      </c>
      <c r="AR514" s="1">
        <v>0.25700000000000001</v>
      </c>
      <c r="AT514">
        <v>485</v>
      </c>
      <c r="AU514">
        <v>516</v>
      </c>
      <c r="AV514">
        <v>0.24399999999999999</v>
      </c>
      <c r="AX514" s="2">
        <v>492</v>
      </c>
      <c r="AY514" s="2">
        <v>509</v>
      </c>
      <c r="AZ514" s="2">
        <v>0.24099999999999999</v>
      </c>
      <c r="BB514">
        <v>485</v>
      </c>
      <c r="BC514">
        <v>516</v>
      </c>
      <c r="BD514">
        <v>0.23899999999999999</v>
      </c>
      <c r="BF514" s="2">
        <v>483</v>
      </c>
      <c r="BG514" s="2">
        <v>518</v>
      </c>
      <c r="BH514" s="2">
        <v>0.24</v>
      </c>
      <c r="BJ514">
        <v>483</v>
      </c>
      <c r="BK514">
        <v>518</v>
      </c>
      <c r="BL514">
        <v>0.23200000000000001</v>
      </c>
    </row>
    <row r="515" spans="2:64" x14ac:dyDescent="0.2">
      <c r="B515" s="1">
        <v>484</v>
      </c>
      <c r="C515" s="1">
        <v>517</v>
      </c>
      <c r="D515" s="1">
        <v>0.26300000000000001</v>
      </c>
      <c r="F515" s="2">
        <v>486</v>
      </c>
      <c r="G515" s="2">
        <v>515</v>
      </c>
      <c r="H515" s="2">
        <v>0.25800000000000001</v>
      </c>
      <c r="J515" s="1">
        <v>484</v>
      </c>
      <c r="K515" s="1">
        <v>517</v>
      </c>
      <c r="L515" s="1">
        <v>0.253</v>
      </c>
      <c r="N515" s="2">
        <v>484</v>
      </c>
      <c r="O515" s="2">
        <v>517</v>
      </c>
      <c r="P515" s="2">
        <v>0.254</v>
      </c>
      <c r="R515" s="1">
        <v>487</v>
      </c>
      <c r="S515" s="1">
        <v>514</v>
      </c>
      <c r="T515" s="1">
        <v>0.13</v>
      </c>
      <c r="V515" s="2">
        <v>492</v>
      </c>
      <c r="W515" s="2">
        <v>509</v>
      </c>
      <c r="X515" s="2">
        <v>0.246</v>
      </c>
      <c r="Z515" s="1">
        <v>487</v>
      </c>
      <c r="AA515" s="1">
        <v>514</v>
      </c>
      <c r="AB515" s="1">
        <v>0.249</v>
      </c>
      <c r="AD515" s="2">
        <v>486</v>
      </c>
      <c r="AE515" s="2">
        <v>515</v>
      </c>
      <c r="AF515" s="2">
        <v>0.255</v>
      </c>
      <c r="AH515" s="1">
        <v>485</v>
      </c>
      <c r="AI515" s="1">
        <v>516</v>
      </c>
      <c r="AJ515" s="1">
        <v>0.255</v>
      </c>
      <c r="AL515" s="2">
        <v>483</v>
      </c>
      <c r="AM515" s="2">
        <v>518</v>
      </c>
      <c r="AN515" s="2">
        <v>0.25900000000000001</v>
      </c>
      <c r="AP515" s="1">
        <v>490</v>
      </c>
      <c r="AQ515" s="1">
        <v>511</v>
      </c>
      <c r="AR515" s="1">
        <v>0.25600000000000001</v>
      </c>
      <c r="AT515">
        <v>486</v>
      </c>
      <c r="AU515">
        <v>515</v>
      </c>
      <c r="AV515">
        <v>0.24299999999999999</v>
      </c>
      <c r="AX515" s="2">
        <v>493</v>
      </c>
      <c r="AY515" s="2">
        <v>508</v>
      </c>
      <c r="AZ515" s="2">
        <v>0.24</v>
      </c>
      <c r="BB515">
        <v>486</v>
      </c>
      <c r="BC515">
        <v>515</v>
      </c>
      <c r="BD515">
        <v>0.23899999999999999</v>
      </c>
      <c r="BF515" s="2">
        <v>484</v>
      </c>
      <c r="BG515" s="2">
        <v>517</v>
      </c>
      <c r="BH515" s="2">
        <v>0.24</v>
      </c>
      <c r="BJ515">
        <v>484</v>
      </c>
      <c r="BK515">
        <v>517</v>
      </c>
      <c r="BL515">
        <v>0.23300000000000001</v>
      </c>
    </row>
    <row r="516" spans="2:64" x14ac:dyDescent="0.2">
      <c r="B516" s="1">
        <v>485</v>
      </c>
      <c r="C516" s="1">
        <v>516</v>
      </c>
      <c r="D516" s="1">
        <v>0.26100000000000001</v>
      </c>
      <c r="F516" s="2">
        <v>487</v>
      </c>
      <c r="G516" s="2">
        <v>514</v>
      </c>
      <c r="H516" s="2">
        <v>0.25700000000000001</v>
      </c>
      <c r="J516" s="1">
        <v>485</v>
      </c>
      <c r="K516" s="1">
        <v>516</v>
      </c>
      <c r="L516" s="1">
        <v>0.252</v>
      </c>
      <c r="N516" s="2">
        <v>485</v>
      </c>
      <c r="O516" s="2">
        <v>516</v>
      </c>
      <c r="P516" s="2">
        <v>0.253</v>
      </c>
      <c r="R516" s="1">
        <v>488</v>
      </c>
      <c r="S516" s="1">
        <v>513</v>
      </c>
      <c r="T516" s="1">
        <v>0.13</v>
      </c>
      <c r="V516" s="2">
        <v>493</v>
      </c>
      <c r="W516" s="2">
        <v>508</v>
      </c>
      <c r="X516" s="2">
        <v>0.245</v>
      </c>
      <c r="Z516" s="1">
        <v>488</v>
      </c>
      <c r="AA516" s="1">
        <v>513</v>
      </c>
      <c r="AB516" s="1">
        <v>0.248</v>
      </c>
      <c r="AD516" s="2">
        <v>487</v>
      </c>
      <c r="AE516" s="2">
        <v>514</v>
      </c>
      <c r="AF516" s="2">
        <v>0.255</v>
      </c>
      <c r="AH516" s="1">
        <v>486</v>
      </c>
      <c r="AI516" s="1">
        <v>515</v>
      </c>
      <c r="AJ516" s="1">
        <v>0.255</v>
      </c>
      <c r="AL516" s="2">
        <v>484</v>
      </c>
      <c r="AM516" s="2">
        <v>517</v>
      </c>
      <c r="AN516" s="2">
        <v>0.25800000000000001</v>
      </c>
      <c r="AP516" s="1">
        <v>491</v>
      </c>
      <c r="AQ516" s="1">
        <v>510</v>
      </c>
      <c r="AR516" s="1">
        <v>0.255</v>
      </c>
      <c r="AT516">
        <v>487</v>
      </c>
      <c r="AU516">
        <v>514</v>
      </c>
      <c r="AV516">
        <v>0.24199999999999999</v>
      </c>
      <c r="AX516" s="2">
        <v>494</v>
      </c>
      <c r="AY516" s="2">
        <v>507</v>
      </c>
      <c r="AZ516" s="2">
        <v>0.23899999999999999</v>
      </c>
      <c r="BB516">
        <v>487</v>
      </c>
      <c r="BC516">
        <v>514</v>
      </c>
      <c r="BD516">
        <v>0.23899999999999999</v>
      </c>
      <c r="BF516" s="2">
        <v>485</v>
      </c>
      <c r="BG516" s="2">
        <v>516</v>
      </c>
      <c r="BH516" s="2">
        <v>0.24099999999999999</v>
      </c>
      <c r="BJ516">
        <v>485</v>
      </c>
      <c r="BK516">
        <v>516</v>
      </c>
      <c r="BL516">
        <v>0.23400000000000001</v>
      </c>
    </row>
    <row r="517" spans="2:64" x14ac:dyDescent="0.2">
      <c r="B517" s="1">
        <v>486</v>
      </c>
      <c r="C517" s="1">
        <v>515</v>
      </c>
      <c r="D517" s="1">
        <v>0.26</v>
      </c>
      <c r="F517" s="2">
        <v>488</v>
      </c>
      <c r="G517" s="2">
        <v>513</v>
      </c>
      <c r="H517" s="2">
        <v>0.25600000000000001</v>
      </c>
      <c r="J517" s="1">
        <v>486</v>
      </c>
      <c r="K517" s="1">
        <v>515</v>
      </c>
      <c r="L517" s="1">
        <v>0.251</v>
      </c>
      <c r="N517" s="2">
        <v>486</v>
      </c>
      <c r="O517" s="2">
        <v>515</v>
      </c>
      <c r="P517" s="2">
        <v>0.252</v>
      </c>
      <c r="R517" s="1">
        <v>489</v>
      </c>
      <c r="S517" s="1">
        <v>512</v>
      </c>
      <c r="T517" s="1">
        <v>0.13</v>
      </c>
      <c r="V517" s="2">
        <v>494</v>
      </c>
      <c r="W517" s="2">
        <v>507</v>
      </c>
      <c r="X517" s="2">
        <v>0.24399999999999999</v>
      </c>
      <c r="Z517" s="1">
        <v>489</v>
      </c>
      <c r="AA517" s="1">
        <v>512</v>
      </c>
      <c r="AB517" s="1">
        <v>0.247</v>
      </c>
      <c r="AD517" s="2">
        <v>488</v>
      </c>
      <c r="AE517" s="2">
        <v>513</v>
      </c>
      <c r="AF517" s="2">
        <v>0.254</v>
      </c>
      <c r="AH517" s="1">
        <v>487</v>
      </c>
      <c r="AI517" s="1">
        <v>514</v>
      </c>
      <c r="AJ517" s="1">
        <v>0.254</v>
      </c>
      <c r="AL517" s="2">
        <v>485</v>
      </c>
      <c r="AM517" s="2">
        <v>516</v>
      </c>
      <c r="AN517" s="2">
        <v>0.25800000000000001</v>
      </c>
      <c r="AP517" s="1">
        <v>492</v>
      </c>
      <c r="AQ517" s="1">
        <v>509</v>
      </c>
      <c r="AR517" s="1">
        <v>0.254</v>
      </c>
      <c r="AT517">
        <v>488</v>
      </c>
      <c r="AU517">
        <v>513</v>
      </c>
      <c r="AV517">
        <v>0.24099999999999999</v>
      </c>
      <c r="AX517" s="2">
        <v>495</v>
      </c>
      <c r="AY517" s="2">
        <v>506</v>
      </c>
      <c r="AZ517" s="2">
        <v>0.23799999999999999</v>
      </c>
      <c r="BB517">
        <v>488</v>
      </c>
      <c r="BC517">
        <v>513</v>
      </c>
      <c r="BD517">
        <v>0.23899999999999999</v>
      </c>
      <c r="BF517" s="2">
        <v>486</v>
      </c>
      <c r="BG517" s="2">
        <v>515</v>
      </c>
      <c r="BH517" s="2">
        <v>0.24099999999999999</v>
      </c>
      <c r="BJ517">
        <v>486</v>
      </c>
      <c r="BK517">
        <v>515</v>
      </c>
      <c r="BL517">
        <v>0.23499999999999999</v>
      </c>
    </row>
    <row r="518" spans="2:64" x14ac:dyDescent="0.2">
      <c r="B518" s="1">
        <v>487</v>
      </c>
      <c r="C518" s="1">
        <v>514</v>
      </c>
      <c r="D518" s="1">
        <v>0.25800000000000001</v>
      </c>
      <c r="F518" s="2">
        <v>489</v>
      </c>
      <c r="G518" s="2">
        <v>512</v>
      </c>
      <c r="H518" s="2">
        <v>0.255</v>
      </c>
      <c r="J518" s="1">
        <v>487</v>
      </c>
      <c r="K518" s="1">
        <v>514</v>
      </c>
      <c r="L518" s="1">
        <v>0.25</v>
      </c>
      <c r="N518" s="2">
        <v>487</v>
      </c>
      <c r="O518" s="2">
        <v>514</v>
      </c>
      <c r="P518" s="2">
        <v>0.25</v>
      </c>
      <c r="R518" s="1">
        <v>490</v>
      </c>
      <c r="S518" s="1">
        <v>511</v>
      </c>
      <c r="T518" s="1">
        <v>0.13</v>
      </c>
      <c r="V518" s="2">
        <v>495</v>
      </c>
      <c r="W518" s="2">
        <v>506</v>
      </c>
      <c r="X518" s="2">
        <v>0.24199999999999999</v>
      </c>
      <c r="Z518" s="1">
        <v>491</v>
      </c>
      <c r="AA518" s="1">
        <v>510</v>
      </c>
      <c r="AB518" s="1">
        <v>0.245</v>
      </c>
      <c r="AD518" s="2">
        <v>489</v>
      </c>
      <c r="AE518" s="2">
        <v>512</v>
      </c>
      <c r="AF518" s="2">
        <v>0.253</v>
      </c>
      <c r="AH518" s="1">
        <v>488</v>
      </c>
      <c r="AI518" s="1">
        <v>513</v>
      </c>
      <c r="AJ518" s="1">
        <v>0.253</v>
      </c>
      <c r="AL518" s="2">
        <v>486</v>
      </c>
      <c r="AM518" s="2">
        <v>515</v>
      </c>
      <c r="AN518" s="2">
        <v>0.25700000000000001</v>
      </c>
      <c r="AP518" s="1">
        <v>493</v>
      </c>
      <c r="AQ518" s="1">
        <v>508</v>
      </c>
      <c r="AR518" s="1">
        <v>0.254</v>
      </c>
      <c r="AT518">
        <v>489</v>
      </c>
      <c r="AU518">
        <v>512</v>
      </c>
      <c r="AV518">
        <v>0.23899999999999999</v>
      </c>
      <c r="AX518" s="2">
        <v>496</v>
      </c>
      <c r="AY518" s="2">
        <v>505</v>
      </c>
      <c r="AZ518" s="2">
        <v>0.23699999999999999</v>
      </c>
      <c r="BB518">
        <v>489</v>
      </c>
      <c r="BC518">
        <v>512</v>
      </c>
      <c r="BD518">
        <v>0.23799999999999999</v>
      </c>
      <c r="BF518" s="2">
        <v>487</v>
      </c>
      <c r="BG518" s="2">
        <v>514</v>
      </c>
      <c r="BH518" s="2">
        <v>0.24099999999999999</v>
      </c>
      <c r="BJ518">
        <v>487</v>
      </c>
      <c r="BK518">
        <v>514</v>
      </c>
      <c r="BL518">
        <v>0.23499999999999999</v>
      </c>
    </row>
    <row r="519" spans="2:64" x14ac:dyDescent="0.2">
      <c r="B519" s="1">
        <v>488</v>
      </c>
      <c r="C519" s="1">
        <v>513</v>
      </c>
      <c r="D519" s="1">
        <v>0.25600000000000001</v>
      </c>
      <c r="F519" s="2">
        <v>490</v>
      </c>
      <c r="G519" s="2">
        <v>511</v>
      </c>
      <c r="H519" s="2">
        <v>0.254</v>
      </c>
      <c r="J519" s="1">
        <v>488</v>
      </c>
      <c r="K519" s="1">
        <v>513</v>
      </c>
      <c r="L519" s="1">
        <v>0.249</v>
      </c>
      <c r="N519" s="2">
        <v>488</v>
      </c>
      <c r="O519" s="2">
        <v>513</v>
      </c>
      <c r="P519" s="2">
        <v>0.249</v>
      </c>
      <c r="R519" s="1">
        <v>491</v>
      </c>
      <c r="S519" s="1">
        <v>510</v>
      </c>
      <c r="T519" s="1">
        <v>0.13</v>
      </c>
      <c r="V519" s="2">
        <v>496</v>
      </c>
      <c r="W519" s="2">
        <v>505</v>
      </c>
      <c r="X519" s="2">
        <v>0.24099999999999999</v>
      </c>
      <c r="Z519" s="1">
        <v>492</v>
      </c>
      <c r="AA519" s="1">
        <v>509</v>
      </c>
      <c r="AB519" s="1">
        <v>0.24399999999999999</v>
      </c>
      <c r="AD519" s="2">
        <v>490</v>
      </c>
      <c r="AE519" s="2">
        <v>511</v>
      </c>
      <c r="AF519" s="2">
        <v>0.252</v>
      </c>
      <c r="AH519" s="1">
        <v>489</v>
      </c>
      <c r="AI519" s="1">
        <v>512</v>
      </c>
      <c r="AJ519" s="1">
        <v>0.252</v>
      </c>
      <c r="AL519" s="2">
        <v>487</v>
      </c>
      <c r="AM519" s="2">
        <v>514</v>
      </c>
      <c r="AN519" s="2">
        <v>0.25700000000000001</v>
      </c>
      <c r="AP519" s="1">
        <v>494</v>
      </c>
      <c r="AQ519" s="1">
        <v>507</v>
      </c>
      <c r="AR519" s="1">
        <v>0.253</v>
      </c>
      <c r="AT519">
        <v>490</v>
      </c>
      <c r="AU519">
        <v>511</v>
      </c>
      <c r="AV519">
        <v>0.23799999999999999</v>
      </c>
      <c r="AX519" s="2">
        <v>497</v>
      </c>
      <c r="AY519" s="2">
        <v>504</v>
      </c>
      <c r="AZ519" s="2">
        <v>0.23599999999999999</v>
      </c>
      <c r="BB519">
        <v>490</v>
      </c>
      <c r="BC519">
        <v>511</v>
      </c>
      <c r="BD519">
        <v>0.23799999999999999</v>
      </c>
      <c r="BF519" s="2">
        <v>488</v>
      </c>
      <c r="BG519" s="2">
        <v>513</v>
      </c>
      <c r="BH519" s="2">
        <v>0.24199999999999999</v>
      </c>
      <c r="BJ519">
        <v>488</v>
      </c>
      <c r="BK519">
        <v>513</v>
      </c>
      <c r="BL519">
        <v>0.23599999999999999</v>
      </c>
    </row>
    <row r="520" spans="2:64" x14ac:dyDescent="0.2">
      <c r="B520" s="1">
        <v>489</v>
      </c>
      <c r="C520" s="1">
        <v>512</v>
      </c>
      <c r="D520" s="1">
        <v>0.255</v>
      </c>
      <c r="F520" s="2">
        <v>491</v>
      </c>
      <c r="G520" s="2">
        <v>510</v>
      </c>
      <c r="H520" s="2">
        <v>0.252</v>
      </c>
      <c r="J520" s="1">
        <v>489</v>
      </c>
      <c r="K520" s="1">
        <v>512</v>
      </c>
      <c r="L520" s="1">
        <v>0.248</v>
      </c>
      <c r="N520" s="2">
        <v>489</v>
      </c>
      <c r="O520" s="2">
        <v>512</v>
      </c>
      <c r="P520" s="2">
        <v>0.248</v>
      </c>
      <c r="R520" s="1">
        <v>492</v>
      </c>
      <c r="S520" s="1">
        <v>509</v>
      </c>
      <c r="T520" s="1">
        <v>0.13</v>
      </c>
      <c r="V520" s="2">
        <v>497</v>
      </c>
      <c r="W520" s="2">
        <v>504</v>
      </c>
      <c r="X520" s="2">
        <v>0.23899999999999999</v>
      </c>
      <c r="Z520" s="1">
        <v>493</v>
      </c>
      <c r="AA520" s="1">
        <v>508</v>
      </c>
      <c r="AB520" s="1">
        <v>0.24299999999999999</v>
      </c>
      <c r="AD520" s="2">
        <v>491</v>
      </c>
      <c r="AE520" s="2">
        <v>510</v>
      </c>
      <c r="AF520" s="2">
        <v>0.251</v>
      </c>
      <c r="AH520" s="1">
        <v>490</v>
      </c>
      <c r="AI520" s="1">
        <v>511</v>
      </c>
      <c r="AJ520" s="1">
        <v>0.251</v>
      </c>
      <c r="AL520" s="2">
        <v>488</v>
      </c>
      <c r="AM520" s="2">
        <v>513</v>
      </c>
      <c r="AN520" s="2">
        <v>0.25600000000000001</v>
      </c>
      <c r="AP520" s="1">
        <v>495</v>
      </c>
      <c r="AQ520" s="1">
        <v>506</v>
      </c>
      <c r="AR520" s="1">
        <v>0.252</v>
      </c>
      <c r="AT520">
        <v>491</v>
      </c>
      <c r="AU520">
        <v>510</v>
      </c>
      <c r="AV520">
        <v>0.23699999999999999</v>
      </c>
      <c r="AX520" s="2">
        <v>498</v>
      </c>
      <c r="AY520" s="2">
        <v>503</v>
      </c>
      <c r="AZ520" s="2">
        <v>0.23400000000000001</v>
      </c>
      <c r="BB520">
        <v>491</v>
      </c>
      <c r="BC520">
        <v>510</v>
      </c>
      <c r="BD520">
        <v>0.23799999999999999</v>
      </c>
      <c r="BF520" s="2">
        <v>489</v>
      </c>
      <c r="BG520" s="2">
        <v>512</v>
      </c>
      <c r="BH520" s="2">
        <v>0.24199999999999999</v>
      </c>
      <c r="BJ520">
        <v>489</v>
      </c>
      <c r="BK520">
        <v>512</v>
      </c>
      <c r="BL520">
        <v>0.23599999999999999</v>
      </c>
    </row>
    <row r="521" spans="2:64" x14ac:dyDescent="0.2">
      <c r="B521" s="1">
        <v>490</v>
      </c>
      <c r="C521" s="1">
        <v>511</v>
      </c>
      <c r="D521" s="1">
        <v>0.253</v>
      </c>
      <c r="F521" s="2">
        <v>492</v>
      </c>
      <c r="G521" s="2">
        <v>509</v>
      </c>
      <c r="H521" s="2">
        <v>0.251</v>
      </c>
      <c r="J521" s="1">
        <v>490</v>
      </c>
      <c r="K521" s="1">
        <v>511</v>
      </c>
      <c r="L521" s="1">
        <v>0.246</v>
      </c>
      <c r="N521" s="2">
        <v>490</v>
      </c>
      <c r="O521" s="2">
        <v>511</v>
      </c>
      <c r="P521" s="2">
        <v>0.247</v>
      </c>
      <c r="R521" s="1">
        <v>493</v>
      </c>
      <c r="S521" s="1">
        <v>508</v>
      </c>
      <c r="T521" s="1">
        <v>0.13</v>
      </c>
      <c r="V521" s="2">
        <v>498</v>
      </c>
      <c r="W521" s="2">
        <v>503</v>
      </c>
      <c r="X521" s="2">
        <v>0.23799999999999999</v>
      </c>
      <c r="Z521" s="1">
        <v>494</v>
      </c>
      <c r="AA521" s="1">
        <v>507</v>
      </c>
      <c r="AB521" s="1">
        <v>0.24099999999999999</v>
      </c>
      <c r="AD521" s="2">
        <v>492</v>
      </c>
      <c r="AE521" s="2">
        <v>509</v>
      </c>
      <c r="AF521" s="2">
        <v>0.25</v>
      </c>
      <c r="AH521" s="1">
        <v>491</v>
      </c>
      <c r="AI521" s="1">
        <v>510</v>
      </c>
      <c r="AJ521" s="1">
        <v>0.25</v>
      </c>
      <c r="AL521" s="2">
        <v>489</v>
      </c>
      <c r="AM521" s="2">
        <v>512</v>
      </c>
      <c r="AN521" s="2">
        <v>0.255</v>
      </c>
      <c r="AP521" s="1">
        <v>496</v>
      </c>
      <c r="AQ521" s="1">
        <v>505</v>
      </c>
      <c r="AR521" s="1">
        <v>0.25</v>
      </c>
      <c r="AT521">
        <v>492</v>
      </c>
      <c r="AU521">
        <v>509</v>
      </c>
      <c r="AV521">
        <v>0.23499999999999999</v>
      </c>
      <c r="AX521" s="2">
        <v>499</v>
      </c>
      <c r="AY521" s="2">
        <v>502</v>
      </c>
      <c r="AZ521" s="2">
        <v>0.23300000000000001</v>
      </c>
      <c r="BB521">
        <v>492</v>
      </c>
      <c r="BC521">
        <v>509</v>
      </c>
      <c r="BD521">
        <v>0.23699999999999999</v>
      </c>
      <c r="BF521" s="2">
        <v>490</v>
      </c>
      <c r="BG521" s="2">
        <v>511</v>
      </c>
      <c r="BH521" s="2">
        <v>0.24199999999999999</v>
      </c>
      <c r="BJ521">
        <v>490</v>
      </c>
      <c r="BK521">
        <v>511</v>
      </c>
      <c r="BL521">
        <v>0.23699999999999999</v>
      </c>
    </row>
    <row r="522" spans="2:64" x14ac:dyDescent="0.2">
      <c r="B522" s="1">
        <v>491</v>
      </c>
      <c r="C522" s="1">
        <v>510</v>
      </c>
      <c r="D522" s="1">
        <v>0.251</v>
      </c>
      <c r="F522" s="2">
        <v>493</v>
      </c>
      <c r="G522" s="2">
        <v>508</v>
      </c>
      <c r="H522" s="2">
        <v>0.249</v>
      </c>
      <c r="J522" s="1">
        <v>491</v>
      </c>
      <c r="K522" s="1">
        <v>510</v>
      </c>
      <c r="L522" s="1">
        <v>0.245</v>
      </c>
      <c r="N522" s="2">
        <v>491</v>
      </c>
      <c r="O522" s="2">
        <v>510</v>
      </c>
      <c r="P522" s="2">
        <v>0.246</v>
      </c>
      <c r="R522" s="1">
        <v>494</v>
      </c>
      <c r="S522" s="1">
        <v>507</v>
      </c>
      <c r="T522" s="1">
        <v>0.13</v>
      </c>
      <c r="V522" s="2">
        <v>499</v>
      </c>
      <c r="W522" s="2">
        <v>502</v>
      </c>
      <c r="X522" s="2">
        <v>0.23599999999999999</v>
      </c>
      <c r="Z522" s="1">
        <v>495</v>
      </c>
      <c r="AA522" s="1">
        <v>506</v>
      </c>
      <c r="AB522" s="1">
        <v>0.24</v>
      </c>
      <c r="AD522" s="2">
        <v>493</v>
      </c>
      <c r="AE522" s="2">
        <v>508</v>
      </c>
      <c r="AF522" s="2">
        <v>0.249</v>
      </c>
      <c r="AH522" s="1">
        <v>492</v>
      </c>
      <c r="AI522" s="1">
        <v>509</v>
      </c>
      <c r="AJ522" s="1">
        <v>0.249</v>
      </c>
      <c r="AL522" s="2">
        <v>490</v>
      </c>
      <c r="AM522" s="2">
        <v>511</v>
      </c>
      <c r="AN522" s="2">
        <v>0.254</v>
      </c>
      <c r="AP522" s="1">
        <v>497</v>
      </c>
      <c r="AQ522" s="1">
        <v>504</v>
      </c>
      <c r="AR522" s="1">
        <v>0.249</v>
      </c>
      <c r="AT522">
        <v>493</v>
      </c>
      <c r="AU522">
        <v>508</v>
      </c>
      <c r="AV522">
        <v>0.23400000000000001</v>
      </c>
      <c r="AX522" s="2">
        <v>500</v>
      </c>
      <c r="AY522" s="2">
        <v>501</v>
      </c>
      <c r="AZ522" s="2">
        <v>0.23200000000000001</v>
      </c>
      <c r="BB522">
        <v>493</v>
      </c>
      <c r="BC522">
        <v>508</v>
      </c>
      <c r="BD522">
        <v>0.23699999999999999</v>
      </c>
      <c r="BF522" s="2">
        <v>491</v>
      </c>
      <c r="BG522" s="2">
        <v>510</v>
      </c>
      <c r="BH522" s="2">
        <v>0.24199999999999999</v>
      </c>
      <c r="BJ522">
        <v>491</v>
      </c>
      <c r="BK522">
        <v>510</v>
      </c>
      <c r="BL522">
        <v>0.23699999999999999</v>
      </c>
    </row>
    <row r="523" spans="2:64" x14ac:dyDescent="0.2">
      <c r="B523" s="1">
        <v>492</v>
      </c>
      <c r="C523" s="1">
        <v>509</v>
      </c>
      <c r="D523" s="1">
        <v>0.249</v>
      </c>
      <c r="F523" s="2">
        <v>494</v>
      </c>
      <c r="G523" s="2">
        <v>507</v>
      </c>
      <c r="H523" s="2">
        <v>0.248</v>
      </c>
      <c r="J523" s="1">
        <v>492</v>
      </c>
      <c r="K523" s="1">
        <v>509</v>
      </c>
      <c r="L523" s="1">
        <v>0.24299999999999999</v>
      </c>
      <c r="N523" s="2">
        <v>492</v>
      </c>
      <c r="O523" s="2">
        <v>509</v>
      </c>
      <c r="P523" s="2">
        <v>0.24399999999999999</v>
      </c>
      <c r="R523" s="1">
        <v>495</v>
      </c>
      <c r="S523" s="1">
        <v>506</v>
      </c>
      <c r="T523" s="1">
        <v>0.13</v>
      </c>
      <c r="V523" s="2">
        <v>500</v>
      </c>
      <c r="W523" s="2">
        <v>501</v>
      </c>
      <c r="X523" s="2">
        <v>0.23499999999999999</v>
      </c>
      <c r="Z523" s="1">
        <v>496</v>
      </c>
      <c r="AA523" s="1">
        <v>505</v>
      </c>
      <c r="AB523" s="1">
        <v>0.23899999999999999</v>
      </c>
      <c r="AD523" s="2">
        <v>494</v>
      </c>
      <c r="AE523" s="2">
        <v>507</v>
      </c>
      <c r="AF523" s="2">
        <v>0.247</v>
      </c>
      <c r="AH523" s="1">
        <v>493</v>
      </c>
      <c r="AI523" s="1">
        <v>508</v>
      </c>
      <c r="AJ523" s="1">
        <v>0.248</v>
      </c>
      <c r="AL523" s="2">
        <v>491</v>
      </c>
      <c r="AM523" s="2">
        <v>510</v>
      </c>
      <c r="AN523" s="2">
        <v>0.253</v>
      </c>
      <c r="AP523" s="1">
        <v>498</v>
      </c>
      <c r="AQ523" s="1">
        <v>503</v>
      </c>
      <c r="AR523" s="1">
        <v>0.248</v>
      </c>
      <c r="AT523">
        <v>494</v>
      </c>
      <c r="AU523">
        <v>507</v>
      </c>
      <c r="AV523">
        <v>0.23200000000000001</v>
      </c>
      <c r="AX523" s="2">
        <v>501</v>
      </c>
      <c r="AY523" s="2">
        <v>500</v>
      </c>
      <c r="AZ523" s="2">
        <v>0.23</v>
      </c>
      <c r="BB523">
        <v>494</v>
      </c>
      <c r="BC523">
        <v>507</v>
      </c>
      <c r="BD523">
        <v>0.23599999999999999</v>
      </c>
      <c r="BF523" s="2">
        <v>492</v>
      </c>
      <c r="BG523" s="2">
        <v>509</v>
      </c>
      <c r="BH523" s="2">
        <v>0.24199999999999999</v>
      </c>
      <c r="BJ523">
        <v>492</v>
      </c>
      <c r="BK523">
        <v>509</v>
      </c>
      <c r="BL523">
        <v>0.23699999999999999</v>
      </c>
    </row>
    <row r="524" spans="2:64" x14ac:dyDescent="0.2">
      <c r="B524" s="1">
        <v>493</v>
      </c>
      <c r="C524" s="1">
        <v>508</v>
      </c>
      <c r="D524" s="1">
        <v>0.247</v>
      </c>
      <c r="F524" s="2">
        <v>495</v>
      </c>
      <c r="G524" s="2">
        <v>506</v>
      </c>
      <c r="H524" s="2">
        <v>0.246</v>
      </c>
      <c r="J524" s="1">
        <v>493</v>
      </c>
      <c r="K524" s="1">
        <v>508</v>
      </c>
      <c r="L524" s="1">
        <v>0.24199999999999999</v>
      </c>
      <c r="N524" s="2">
        <v>493</v>
      </c>
      <c r="O524" s="2">
        <v>508</v>
      </c>
      <c r="P524" s="2">
        <v>0.24299999999999999</v>
      </c>
      <c r="R524" s="1">
        <v>496</v>
      </c>
      <c r="S524" s="1">
        <v>505</v>
      </c>
      <c r="T524" s="1">
        <v>0.129</v>
      </c>
      <c r="V524" s="2">
        <v>501</v>
      </c>
      <c r="W524" s="2">
        <v>500</v>
      </c>
      <c r="X524" s="2">
        <v>0.23300000000000001</v>
      </c>
      <c r="Z524" s="1">
        <v>497</v>
      </c>
      <c r="AA524" s="1">
        <v>504</v>
      </c>
      <c r="AB524" s="1">
        <v>0.23699999999999999</v>
      </c>
      <c r="AD524" s="2">
        <v>495</v>
      </c>
      <c r="AE524" s="2">
        <v>506</v>
      </c>
      <c r="AF524" s="2">
        <v>0.246</v>
      </c>
      <c r="AH524" s="1">
        <v>494</v>
      </c>
      <c r="AI524" s="1">
        <v>507</v>
      </c>
      <c r="AJ524" s="1">
        <v>0.247</v>
      </c>
      <c r="AL524" s="2">
        <v>492</v>
      </c>
      <c r="AM524" s="2">
        <v>509</v>
      </c>
      <c r="AN524" s="2">
        <v>0.253</v>
      </c>
      <c r="AP524" s="1">
        <v>499</v>
      </c>
      <c r="AQ524" s="1">
        <v>502</v>
      </c>
      <c r="AR524" s="1">
        <v>0.247</v>
      </c>
      <c r="AT524">
        <v>495</v>
      </c>
      <c r="AU524">
        <v>506</v>
      </c>
      <c r="AV524">
        <v>0.23100000000000001</v>
      </c>
      <c r="AX524" s="2">
        <v>502</v>
      </c>
      <c r="AY524" s="2">
        <v>499</v>
      </c>
      <c r="AZ524" s="2">
        <v>0.22900000000000001</v>
      </c>
      <c r="BB524">
        <v>496</v>
      </c>
      <c r="BC524">
        <v>505</v>
      </c>
      <c r="BD524">
        <v>0.23499999999999999</v>
      </c>
      <c r="BF524" s="2">
        <v>493</v>
      </c>
      <c r="BG524" s="2">
        <v>508</v>
      </c>
      <c r="BH524" s="2">
        <v>0.24199999999999999</v>
      </c>
      <c r="BJ524">
        <v>493</v>
      </c>
      <c r="BK524">
        <v>508</v>
      </c>
      <c r="BL524">
        <v>0.23799999999999999</v>
      </c>
    </row>
    <row r="525" spans="2:64" x14ac:dyDescent="0.2">
      <c r="B525" s="1">
        <v>494</v>
      </c>
      <c r="C525" s="1">
        <v>507</v>
      </c>
      <c r="D525" s="1">
        <v>0.245</v>
      </c>
      <c r="F525" s="2">
        <v>496</v>
      </c>
      <c r="G525" s="2">
        <v>505</v>
      </c>
      <c r="H525" s="2">
        <v>0.245</v>
      </c>
      <c r="J525" s="1">
        <v>494</v>
      </c>
      <c r="K525" s="1">
        <v>507</v>
      </c>
      <c r="L525" s="1">
        <v>0.24</v>
      </c>
      <c r="N525" s="2">
        <v>494</v>
      </c>
      <c r="O525" s="2">
        <v>507</v>
      </c>
      <c r="P525" s="2">
        <v>0.24099999999999999</v>
      </c>
      <c r="R525" s="1">
        <v>497</v>
      </c>
      <c r="S525" s="1">
        <v>504</v>
      </c>
      <c r="T525" s="1">
        <v>0.129</v>
      </c>
      <c r="V525" s="2">
        <v>502</v>
      </c>
      <c r="W525" s="2">
        <v>499</v>
      </c>
      <c r="X525" s="2">
        <v>0.23200000000000001</v>
      </c>
      <c r="Z525" s="1">
        <v>498</v>
      </c>
      <c r="AA525" s="1">
        <v>503</v>
      </c>
      <c r="AB525" s="1">
        <v>0.23599999999999999</v>
      </c>
      <c r="AD525" s="2">
        <v>496</v>
      </c>
      <c r="AE525" s="2">
        <v>505</v>
      </c>
      <c r="AF525" s="2">
        <v>0.245</v>
      </c>
      <c r="AH525" s="1">
        <v>495</v>
      </c>
      <c r="AI525" s="1">
        <v>506</v>
      </c>
      <c r="AJ525" s="1">
        <v>0.246</v>
      </c>
      <c r="AL525" s="2">
        <v>493</v>
      </c>
      <c r="AM525" s="2">
        <v>508</v>
      </c>
      <c r="AN525" s="2">
        <v>0.252</v>
      </c>
      <c r="AP525" s="1">
        <v>500</v>
      </c>
      <c r="AQ525" s="1">
        <v>501</v>
      </c>
      <c r="AR525" s="1">
        <v>0.246</v>
      </c>
      <c r="AT525">
        <v>496</v>
      </c>
      <c r="AU525">
        <v>505</v>
      </c>
      <c r="AV525">
        <v>0.22900000000000001</v>
      </c>
      <c r="AX525" s="2">
        <v>503</v>
      </c>
      <c r="AY525" s="2">
        <v>498</v>
      </c>
      <c r="AZ525" s="2">
        <v>0.22800000000000001</v>
      </c>
      <c r="BB525">
        <v>497</v>
      </c>
      <c r="BC525">
        <v>504</v>
      </c>
      <c r="BD525">
        <v>0.23400000000000001</v>
      </c>
      <c r="BF525" s="2">
        <v>494</v>
      </c>
      <c r="BG525" s="2">
        <v>507</v>
      </c>
      <c r="BH525" s="2">
        <v>0.24199999999999999</v>
      </c>
      <c r="BJ525">
        <v>494</v>
      </c>
      <c r="BK525">
        <v>507</v>
      </c>
      <c r="BL525">
        <v>0.23799999999999999</v>
      </c>
    </row>
    <row r="526" spans="2:64" x14ac:dyDescent="0.2">
      <c r="B526" s="1">
        <v>495</v>
      </c>
      <c r="C526" s="1">
        <v>506</v>
      </c>
      <c r="D526" s="1">
        <v>0.24299999999999999</v>
      </c>
      <c r="F526" s="2">
        <v>497</v>
      </c>
      <c r="G526" s="2">
        <v>504</v>
      </c>
      <c r="H526" s="2">
        <v>0.24299999999999999</v>
      </c>
      <c r="J526" s="1">
        <v>495</v>
      </c>
      <c r="K526" s="1">
        <v>506</v>
      </c>
      <c r="L526" s="1">
        <v>0.23899999999999999</v>
      </c>
      <c r="N526" s="2">
        <v>495</v>
      </c>
      <c r="O526" s="2">
        <v>506</v>
      </c>
      <c r="P526" s="2">
        <v>0.24</v>
      </c>
      <c r="R526" s="1">
        <v>498</v>
      </c>
      <c r="S526" s="1">
        <v>503</v>
      </c>
      <c r="T526" s="1">
        <v>0.129</v>
      </c>
      <c r="V526" s="2">
        <v>503</v>
      </c>
      <c r="W526" s="2">
        <v>498</v>
      </c>
      <c r="X526" s="2">
        <v>0.23</v>
      </c>
      <c r="Z526" s="1">
        <v>499</v>
      </c>
      <c r="AA526" s="1">
        <v>502</v>
      </c>
      <c r="AB526" s="1">
        <v>0.23499999999999999</v>
      </c>
      <c r="AD526" s="2">
        <v>497</v>
      </c>
      <c r="AE526" s="2">
        <v>504</v>
      </c>
      <c r="AF526" s="2">
        <v>0.24399999999999999</v>
      </c>
      <c r="AH526" s="1">
        <v>496</v>
      </c>
      <c r="AI526" s="1">
        <v>505</v>
      </c>
      <c r="AJ526" s="1">
        <v>0.245</v>
      </c>
      <c r="AL526" s="2">
        <v>494</v>
      </c>
      <c r="AM526" s="2">
        <v>507</v>
      </c>
      <c r="AN526" s="2">
        <v>0.251</v>
      </c>
      <c r="AP526" s="1">
        <v>501</v>
      </c>
      <c r="AQ526" s="1">
        <v>500</v>
      </c>
      <c r="AR526" s="1">
        <v>0.24399999999999999</v>
      </c>
      <c r="AT526">
        <v>497</v>
      </c>
      <c r="AU526">
        <v>504</v>
      </c>
      <c r="AV526">
        <v>0.22800000000000001</v>
      </c>
      <c r="AX526" s="2">
        <v>504</v>
      </c>
      <c r="AY526" s="2">
        <v>497</v>
      </c>
      <c r="AZ526" s="2">
        <v>0.22600000000000001</v>
      </c>
      <c r="BB526">
        <v>498</v>
      </c>
      <c r="BC526">
        <v>503</v>
      </c>
      <c r="BD526">
        <v>0.23300000000000001</v>
      </c>
      <c r="BF526" s="2">
        <v>495</v>
      </c>
      <c r="BG526" s="2">
        <v>506</v>
      </c>
      <c r="BH526" s="2">
        <v>0.24099999999999999</v>
      </c>
      <c r="BJ526">
        <v>495</v>
      </c>
      <c r="BK526">
        <v>506</v>
      </c>
      <c r="BL526">
        <v>0.23799999999999999</v>
      </c>
    </row>
    <row r="527" spans="2:64" x14ac:dyDescent="0.2">
      <c r="B527" s="1">
        <v>496</v>
      </c>
      <c r="C527" s="1">
        <v>505</v>
      </c>
      <c r="D527" s="1">
        <v>0.24099999999999999</v>
      </c>
      <c r="F527" s="2">
        <v>498</v>
      </c>
      <c r="G527" s="2">
        <v>503</v>
      </c>
      <c r="H527" s="2">
        <v>0.24099999999999999</v>
      </c>
      <c r="J527" s="1">
        <v>496</v>
      </c>
      <c r="K527" s="1">
        <v>505</v>
      </c>
      <c r="L527" s="1">
        <v>0.23699999999999999</v>
      </c>
      <c r="N527" s="2">
        <v>496</v>
      </c>
      <c r="O527" s="2">
        <v>505</v>
      </c>
      <c r="P527" s="2">
        <v>0.23799999999999999</v>
      </c>
      <c r="R527" s="1">
        <v>499</v>
      </c>
      <c r="S527" s="1">
        <v>502</v>
      </c>
      <c r="T527" s="1">
        <v>0.128</v>
      </c>
      <c r="V527" s="2">
        <v>504</v>
      </c>
      <c r="W527" s="2">
        <v>497</v>
      </c>
      <c r="X527" s="2">
        <v>0.22800000000000001</v>
      </c>
      <c r="Z527" s="1">
        <v>500</v>
      </c>
      <c r="AA527" s="1">
        <v>501</v>
      </c>
      <c r="AB527" s="1">
        <v>0.23300000000000001</v>
      </c>
      <c r="AD527" s="2">
        <v>498</v>
      </c>
      <c r="AE527" s="2">
        <v>503</v>
      </c>
      <c r="AF527" s="2">
        <v>0.24199999999999999</v>
      </c>
      <c r="AH527" s="1">
        <v>497</v>
      </c>
      <c r="AI527" s="1">
        <v>504</v>
      </c>
      <c r="AJ527" s="1">
        <v>0.24399999999999999</v>
      </c>
      <c r="AL527" s="2">
        <v>495</v>
      </c>
      <c r="AM527" s="2">
        <v>506</v>
      </c>
      <c r="AN527" s="2">
        <v>0.249</v>
      </c>
      <c r="AP527" s="1">
        <v>502</v>
      </c>
      <c r="AQ527" s="1">
        <v>499</v>
      </c>
      <c r="AR527" s="1">
        <v>0.24299999999999999</v>
      </c>
      <c r="AT527">
        <v>498</v>
      </c>
      <c r="AU527">
        <v>503</v>
      </c>
      <c r="AV527">
        <v>0.22600000000000001</v>
      </c>
      <c r="AX527" s="2">
        <v>505</v>
      </c>
      <c r="AY527" s="2">
        <v>496</v>
      </c>
      <c r="AZ527" s="2">
        <v>0.22500000000000001</v>
      </c>
      <c r="BB527">
        <v>499</v>
      </c>
      <c r="BC527">
        <v>502</v>
      </c>
      <c r="BD527">
        <v>0.23200000000000001</v>
      </c>
      <c r="BF527" s="2">
        <v>496</v>
      </c>
      <c r="BG527" s="2">
        <v>505</v>
      </c>
      <c r="BH527" s="2">
        <v>0.24099999999999999</v>
      </c>
      <c r="BJ527">
        <v>496</v>
      </c>
      <c r="BK527">
        <v>505</v>
      </c>
      <c r="BL527">
        <v>0.23799999999999999</v>
      </c>
    </row>
    <row r="528" spans="2:64" x14ac:dyDescent="0.2">
      <c r="B528" s="1">
        <v>497</v>
      </c>
      <c r="C528" s="1">
        <v>504</v>
      </c>
      <c r="D528" s="1">
        <v>0.23899999999999999</v>
      </c>
      <c r="F528" s="2">
        <v>499</v>
      </c>
      <c r="G528" s="2">
        <v>502</v>
      </c>
      <c r="H528" s="2">
        <v>0.24</v>
      </c>
      <c r="J528" s="1">
        <v>497</v>
      </c>
      <c r="K528" s="1">
        <v>504</v>
      </c>
      <c r="L528" s="1">
        <v>0.23599999999999999</v>
      </c>
      <c r="N528" s="2">
        <v>497</v>
      </c>
      <c r="O528" s="2">
        <v>504</v>
      </c>
      <c r="P528" s="2">
        <v>0.23699999999999999</v>
      </c>
      <c r="R528" s="1">
        <v>500</v>
      </c>
      <c r="S528" s="1">
        <v>501</v>
      </c>
      <c r="T528" s="1">
        <v>0.128</v>
      </c>
      <c r="V528" s="2">
        <v>505</v>
      </c>
      <c r="W528" s="2">
        <v>496</v>
      </c>
      <c r="X528" s="2">
        <v>0.22700000000000001</v>
      </c>
      <c r="Z528" s="1">
        <v>501</v>
      </c>
      <c r="AA528" s="1">
        <v>500</v>
      </c>
      <c r="AB528" s="1">
        <v>0.23200000000000001</v>
      </c>
      <c r="AD528" s="2">
        <v>499</v>
      </c>
      <c r="AE528" s="2">
        <v>502</v>
      </c>
      <c r="AF528" s="2">
        <v>0.24099999999999999</v>
      </c>
      <c r="AH528" s="1">
        <v>498</v>
      </c>
      <c r="AI528" s="1">
        <v>503</v>
      </c>
      <c r="AJ528" s="1">
        <v>0.24199999999999999</v>
      </c>
      <c r="AL528" s="2">
        <v>496</v>
      </c>
      <c r="AM528" s="2">
        <v>505</v>
      </c>
      <c r="AN528" s="2">
        <v>0.248</v>
      </c>
      <c r="AP528" s="1">
        <v>503</v>
      </c>
      <c r="AQ528" s="1">
        <v>498</v>
      </c>
      <c r="AR528" s="1">
        <v>0.24199999999999999</v>
      </c>
      <c r="AT528">
        <v>499</v>
      </c>
      <c r="AU528">
        <v>502</v>
      </c>
      <c r="AV528">
        <v>0.22500000000000001</v>
      </c>
      <c r="AX528" s="2">
        <v>506</v>
      </c>
      <c r="AY528" s="2">
        <v>495</v>
      </c>
      <c r="AZ528" s="2">
        <v>0.223</v>
      </c>
      <c r="BB528">
        <v>500</v>
      </c>
      <c r="BC528">
        <v>501</v>
      </c>
      <c r="BD528">
        <v>0.23100000000000001</v>
      </c>
      <c r="BF528" s="2">
        <v>497</v>
      </c>
      <c r="BG528" s="2">
        <v>504</v>
      </c>
      <c r="BH528" s="2">
        <v>0.24099999999999999</v>
      </c>
      <c r="BJ528">
        <v>497</v>
      </c>
      <c r="BK528">
        <v>504</v>
      </c>
      <c r="BL528">
        <v>0.23799999999999999</v>
      </c>
    </row>
    <row r="529" spans="2:64" x14ac:dyDescent="0.2">
      <c r="B529" s="1">
        <v>498</v>
      </c>
      <c r="C529" s="1">
        <v>503</v>
      </c>
      <c r="D529" s="1">
        <v>0.23699999999999999</v>
      </c>
      <c r="F529" s="2">
        <v>500</v>
      </c>
      <c r="G529" s="2">
        <v>501</v>
      </c>
      <c r="H529" s="2">
        <v>0.23799999999999999</v>
      </c>
      <c r="J529" s="1">
        <v>498</v>
      </c>
      <c r="K529" s="1">
        <v>503</v>
      </c>
      <c r="L529" s="1">
        <v>0.23400000000000001</v>
      </c>
      <c r="N529" s="2">
        <v>498</v>
      </c>
      <c r="O529" s="2">
        <v>503</v>
      </c>
      <c r="P529" s="2">
        <v>0.23499999999999999</v>
      </c>
      <c r="R529" s="1">
        <v>501</v>
      </c>
      <c r="S529" s="1">
        <v>500</v>
      </c>
      <c r="T529" s="1">
        <v>0.127</v>
      </c>
      <c r="V529" s="2">
        <v>506</v>
      </c>
      <c r="W529" s="2">
        <v>495</v>
      </c>
      <c r="X529" s="2">
        <v>0.22500000000000001</v>
      </c>
      <c r="Z529" s="1">
        <v>502</v>
      </c>
      <c r="AA529" s="1">
        <v>499</v>
      </c>
      <c r="AB529" s="1">
        <v>0.23</v>
      </c>
      <c r="AD529" s="2">
        <v>500</v>
      </c>
      <c r="AE529" s="2">
        <v>501</v>
      </c>
      <c r="AF529" s="2">
        <v>0.23899999999999999</v>
      </c>
      <c r="AH529" s="1">
        <v>499</v>
      </c>
      <c r="AI529" s="1">
        <v>502</v>
      </c>
      <c r="AJ529" s="1">
        <v>0.24099999999999999</v>
      </c>
      <c r="AL529" s="2">
        <v>497</v>
      </c>
      <c r="AM529" s="2">
        <v>504</v>
      </c>
      <c r="AN529" s="2">
        <v>0.247</v>
      </c>
      <c r="AP529" s="1">
        <v>504</v>
      </c>
      <c r="AQ529" s="1">
        <v>497</v>
      </c>
      <c r="AR529" s="1">
        <v>0.24</v>
      </c>
      <c r="AT529">
        <v>500</v>
      </c>
      <c r="AU529">
        <v>501</v>
      </c>
      <c r="AV529">
        <v>0.223</v>
      </c>
      <c r="AX529" s="2">
        <v>507</v>
      </c>
      <c r="AY529" s="2">
        <v>494</v>
      </c>
      <c r="AZ529" s="2">
        <v>0.222</v>
      </c>
      <c r="BB529">
        <v>501</v>
      </c>
      <c r="BC529">
        <v>500</v>
      </c>
      <c r="BD529">
        <v>0.23</v>
      </c>
      <c r="BF529" s="2">
        <v>498</v>
      </c>
      <c r="BG529" s="2">
        <v>503</v>
      </c>
      <c r="BH529" s="2">
        <v>0.24</v>
      </c>
      <c r="BJ529">
        <v>498</v>
      </c>
      <c r="BK529">
        <v>503</v>
      </c>
      <c r="BL529">
        <v>0.23799999999999999</v>
      </c>
    </row>
    <row r="530" spans="2:64" x14ac:dyDescent="0.2">
      <c r="B530" s="1">
        <v>499</v>
      </c>
      <c r="C530" s="1">
        <v>502</v>
      </c>
      <c r="D530" s="1">
        <v>0.23400000000000001</v>
      </c>
      <c r="F530" s="2">
        <v>501</v>
      </c>
      <c r="G530" s="2">
        <v>500</v>
      </c>
      <c r="H530" s="2">
        <v>0.23599999999999999</v>
      </c>
      <c r="J530" s="1">
        <v>499</v>
      </c>
      <c r="K530" s="1">
        <v>502</v>
      </c>
      <c r="L530" s="1">
        <v>0.23200000000000001</v>
      </c>
      <c r="N530" s="2">
        <v>499</v>
      </c>
      <c r="O530" s="2">
        <v>502</v>
      </c>
      <c r="P530" s="2">
        <v>0.23400000000000001</v>
      </c>
      <c r="R530" s="1">
        <v>502</v>
      </c>
      <c r="S530" s="1">
        <v>499</v>
      </c>
      <c r="T530" s="1">
        <v>0.127</v>
      </c>
      <c r="V530" s="2">
        <v>507</v>
      </c>
      <c r="W530" s="2">
        <v>494</v>
      </c>
      <c r="X530" s="2">
        <v>0.223</v>
      </c>
      <c r="Z530" s="1">
        <v>503</v>
      </c>
      <c r="AA530" s="1">
        <v>498</v>
      </c>
      <c r="AB530" s="1">
        <v>0.22900000000000001</v>
      </c>
      <c r="AD530" s="2">
        <v>501</v>
      </c>
      <c r="AE530" s="2">
        <v>500</v>
      </c>
      <c r="AF530" s="2">
        <v>0.23799999999999999</v>
      </c>
      <c r="AH530" s="1">
        <v>500</v>
      </c>
      <c r="AI530" s="1">
        <v>501</v>
      </c>
      <c r="AJ530" s="1">
        <v>0.24</v>
      </c>
      <c r="AL530" s="2">
        <v>498</v>
      </c>
      <c r="AM530" s="2">
        <v>503</v>
      </c>
      <c r="AN530" s="2">
        <v>0.246</v>
      </c>
      <c r="AP530" s="1">
        <v>505</v>
      </c>
      <c r="AQ530" s="1">
        <v>496</v>
      </c>
      <c r="AR530" s="1">
        <v>0.23899999999999999</v>
      </c>
      <c r="AT530">
        <v>501</v>
      </c>
      <c r="AU530">
        <v>500</v>
      </c>
      <c r="AV530">
        <v>0.221</v>
      </c>
      <c r="AX530" s="2">
        <v>508</v>
      </c>
      <c r="AY530" s="2">
        <v>493</v>
      </c>
      <c r="AZ530" s="2">
        <v>0.22</v>
      </c>
      <c r="BB530">
        <v>502</v>
      </c>
      <c r="BC530">
        <v>499</v>
      </c>
      <c r="BD530">
        <v>0.22900000000000001</v>
      </c>
      <c r="BF530" s="2">
        <v>499</v>
      </c>
      <c r="BG530" s="2">
        <v>502</v>
      </c>
      <c r="BH530" s="2">
        <v>0.24</v>
      </c>
      <c r="BJ530">
        <v>499</v>
      </c>
      <c r="BK530">
        <v>502</v>
      </c>
      <c r="BL530">
        <v>0.23699999999999999</v>
      </c>
    </row>
    <row r="531" spans="2:64" x14ac:dyDescent="0.2">
      <c r="B531" s="1">
        <v>500</v>
      </c>
      <c r="C531" s="1">
        <v>501</v>
      </c>
      <c r="D531" s="1">
        <v>0.23200000000000001</v>
      </c>
      <c r="F531" s="2">
        <v>502</v>
      </c>
      <c r="G531" s="2">
        <v>499</v>
      </c>
      <c r="H531" s="2">
        <v>0.23400000000000001</v>
      </c>
      <c r="J531" s="1">
        <v>500</v>
      </c>
      <c r="K531" s="1">
        <v>501</v>
      </c>
      <c r="L531" s="1">
        <v>0.23100000000000001</v>
      </c>
      <c r="N531" s="2">
        <v>500</v>
      </c>
      <c r="O531" s="2">
        <v>501</v>
      </c>
      <c r="P531" s="2">
        <v>0.23200000000000001</v>
      </c>
      <c r="R531" s="1">
        <v>503</v>
      </c>
      <c r="S531" s="1">
        <v>498</v>
      </c>
      <c r="T531" s="1">
        <v>0.126</v>
      </c>
      <c r="V531" s="2">
        <v>508</v>
      </c>
      <c r="W531" s="2">
        <v>493</v>
      </c>
      <c r="X531" s="2">
        <v>0.221</v>
      </c>
      <c r="Z531" s="1">
        <v>504</v>
      </c>
      <c r="AA531" s="1">
        <v>497</v>
      </c>
      <c r="AB531" s="1">
        <v>0.22700000000000001</v>
      </c>
      <c r="AD531" s="2">
        <v>502</v>
      </c>
      <c r="AE531" s="2">
        <v>499</v>
      </c>
      <c r="AF531" s="2">
        <v>0.23599999999999999</v>
      </c>
      <c r="AH531" s="1">
        <v>501</v>
      </c>
      <c r="AI531" s="1">
        <v>500</v>
      </c>
      <c r="AJ531" s="1">
        <v>0.23799999999999999</v>
      </c>
      <c r="AL531" s="2">
        <v>499</v>
      </c>
      <c r="AM531" s="2">
        <v>502</v>
      </c>
      <c r="AN531" s="2">
        <v>0.245</v>
      </c>
      <c r="AP531" s="1">
        <v>506</v>
      </c>
      <c r="AQ531" s="1">
        <v>495</v>
      </c>
      <c r="AR531" s="1">
        <v>0.23699999999999999</v>
      </c>
      <c r="AT531">
        <v>502</v>
      </c>
      <c r="AU531">
        <v>499</v>
      </c>
      <c r="AV531">
        <v>0.22</v>
      </c>
      <c r="AX531" s="2">
        <v>509</v>
      </c>
      <c r="AY531" s="2">
        <v>492</v>
      </c>
      <c r="AZ531" s="2">
        <v>0.219</v>
      </c>
      <c r="BB531">
        <v>503</v>
      </c>
      <c r="BC531">
        <v>498</v>
      </c>
      <c r="BD531">
        <v>0.22800000000000001</v>
      </c>
      <c r="BF531" s="2">
        <v>500</v>
      </c>
      <c r="BG531" s="2">
        <v>501</v>
      </c>
      <c r="BH531" s="2">
        <v>0.23899999999999999</v>
      </c>
      <c r="BJ531">
        <v>500</v>
      </c>
      <c r="BK531">
        <v>501</v>
      </c>
      <c r="BL531">
        <v>0.23699999999999999</v>
      </c>
    </row>
    <row r="532" spans="2:64" x14ac:dyDescent="0.2">
      <c r="B532" s="1">
        <v>501</v>
      </c>
      <c r="C532" s="1">
        <v>500</v>
      </c>
      <c r="D532" s="1">
        <v>0.23</v>
      </c>
      <c r="F532" s="2">
        <v>503</v>
      </c>
      <c r="G532" s="2">
        <v>498</v>
      </c>
      <c r="H532" s="2">
        <v>0.23300000000000001</v>
      </c>
      <c r="J532" s="1">
        <v>501</v>
      </c>
      <c r="K532" s="1">
        <v>500</v>
      </c>
      <c r="L532" s="1">
        <v>0.22900000000000001</v>
      </c>
      <c r="N532" s="2">
        <v>501</v>
      </c>
      <c r="O532" s="2">
        <v>500</v>
      </c>
      <c r="P532" s="2">
        <v>0.23</v>
      </c>
      <c r="R532" s="1">
        <v>504</v>
      </c>
      <c r="S532" s="1">
        <v>497</v>
      </c>
      <c r="T532" s="1">
        <v>0.126</v>
      </c>
      <c r="V532" s="2">
        <v>509</v>
      </c>
      <c r="W532" s="2">
        <v>492</v>
      </c>
      <c r="X532" s="2">
        <v>0.219</v>
      </c>
      <c r="Z532" s="1">
        <v>505</v>
      </c>
      <c r="AA532" s="1">
        <v>496</v>
      </c>
      <c r="AB532" s="1">
        <v>0.22500000000000001</v>
      </c>
      <c r="AD532" s="2">
        <v>503</v>
      </c>
      <c r="AE532" s="2">
        <v>498</v>
      </c>
      <c r="AF532" s="2">
        <v>0.23499999999999999</v>
      </c>
      <c r="AH532" s="1">
        <v>502</v>
      </c>
      <c r="AI532" s="1">
        <v>499</v>
      </c>
      <c r="AJ532" s="1">
        <v>0.23699999999999999</v>
      </c>
      <c r="AL532" s="2">
        <v>500</v>
      </c>
      <c r="AM532" s="2">
        <v>501</v>
      </c>
      <c r="AN532" s="2">
        <v>0.24299999999999999</v>
      </c>
      <c r="AP532" s="1">
        <v>507</v>
      </c>
      <c r="AQ532" s="1">
        <v>494</v>
      </c>
      <c r="AR532" s="1">
        <v>0.23599999999999999</v>
      </c>
      <c r="AT532">
        <v>503</v>
      </c>
      <c r="AU532">
        <v>498</v>
      </c>
      <c r="AV532">
        <v>0.218</v>
      </c>
      <c r="AX532" s="2">
        <v>510</v>
      </c>
      <c r="AY532" s="2">
        <v>491</v>
      </c>
      <c r="AZ532" s="2">
        <v>0.217</v>
      </c>
      <c r="BB532">
        <v>504</v>
      </c>
      <c r="BC532">
        <v>497</v>
      </c>
      <c r="BD532">
        <v>0.22700000000000001</v>
      </c>
      <c r="BF532" s="2">
        <v>501</v>
      </c>
      <c r="BG532" s="2">
        <v>500</v>
      </c>
      <c r="BH532" s="2">
        <v>0.23899999999999999</v>
      </c>
      <c r="BJ532">
        <v>501</v>
      </c>
      <c r="BK532">
        <v>500</v>
      </c>
      <c r="BL532">
        <v>0.23699999999999999</v>
      </c>
    </row>
    <row r="533" spans="2:64" x14ac:dyDescent="0.2">
      <c r="B533" s="1">
        <v>502</v>
      </c>
      <c r="C533" s="1">
        <v>499</v>
      </c>
      <c r="D533" s="1">
        <v>0.22800000000000001</v>
      </c>
      <c r="F533" s="2">
        <v>504</v>
      </c>
      <c r="G533" s="2">
        <v>497</v>
      </c>
      <c r="H533" s="2">
        <v>0.23100000000000001</v>
      </c>
      <c r="J533" s="1">
        <v>502</v>
      </c>
      <c r="K533" s="1">
        <v>499</v>
      </c>
      <c r="L533" s="1">
        <v>0.22700000000000001</v>
      </c>
      <c r="N533" s="2">
        <v>502</v>
      </c>
      <c r="O533" s="2">
        <v>499</v>
      </c>
      <c r="P533" s="2">
        <v>0.22800000000000001</v>
      </c>
      <c r="R533" s="1">
        <v>505</v>
      </c>
      <c r="S533" s="1">
        <v>496</v>
      </c>
      <c r="T533" s="1">
        <v>0.125</v>
      </c>
      <c r="V533" s="2">
        <v>510</v>
      </c>
      <c r="W533" s="2">
        <v>491</v>
      </c>
      <c r="X533" s="2">
        <v>0.218</v>
      </c>
      <c r="Z533" s="1">
        <v>506</v>
      </c>
      <c r="AA533" s="1">
        <v>495</v>
      </c>
      <c r="AB533" s="1">
        <v>0.224</v>
      </c>
      <c r="AD533" s="2">
        <v>504</v>
      </c>
      <c r="AE533" s="2">
        <v>497</v>
      </c>
      <c r="AF533" s="2">
        <v>0.23300000000000001</v>
      </c>
      <c r="AH533" s="1">
        <v>503</v>
      </c>
      <c r="AI533" s="1">
        <v>498</v>
      </c>
      <c r="AJ533" s="1">
        <v>0.23499999999999999</v>
      </c>
      <c r="AL533" s="2">
        <v>501</v>
      </c>
      <c r="AM533" s="2">
        <v>500</v>
      </c>
      <c r="AN533" s="2">
        <v>0.24199999999999999</v>
      </c>
      <c r="AP533" s="1">
        <v>508</v>
      </c>
      <c r="AQ533" s="1">
        <v>493</v>
      </c>
      <c r="AR533" s="1">
        <v>0.23400000000000001</v>
      </c>
      <c r="AT533">
        <v>504</v>
      </c>
      <c r="AU533">
        <v>497</v>
      </c>
      <c r="AV533">
        <v>0.216</v>
      </c>
      <c r="AX533" s="2">
        <v>511</v>
      </c>
      <c r="AY533" s="2">
        <v>490</v>
      </c>
      <c r="AZ533" s="2">
        <v>0.215</v>
      </c>
      <c r="BB533">
        <v>505</v>
      </c>
      <c r="BC533">
        <v>496</v>
      </c>
      <c r="BD533">
        <v>0.22600000000000001</v>
      </c>
      <c r="BF533" s="2">
        <v>502</v>
      </c>
      <c r="BG533" s="2">
        <v>499</v>
      </c>
      <c r="BH533" s="2">
        <v>0.23799999999999999</v>
      </c>
      <c r="BJ533">
        <v>502</v>
      </c>
      <c r="BK533">
        <v>499</v>
      </c>
      <c r="BL533">
        <v>0.23599999999999999</v>
      </c>
    </row>
    <row r="534" spans="2:64" x14ac:dyDescent="0.2">
      <c r="B534" s="1">
        <v>503</v>
      </c>
      <c r="C534" s="1">
        <v>498</v>
      </c>
      <c r="D534" s="1">
        <v>0.22500000000000001</v>
      </c>
      <c r="F534" s="2">
        <v>505</v>
      </c>
      <c r="G534" s="2">
        <v>496</v>
      </c>
      <c r="H534" s="2">
        <v>0.22900000000000001</v>
      </c>
      <c r="J534" s="1">
        <v>503</v>
      </c>
      <c r="K534" s="1">
        <v>498</v>
      </c>
      <c r="L534" s="1">
        <v>0.22500000000000001</v>
      </c>
      <c r="N534" s="2">
        <v>503</v>
      </c>
      <c r="O534" s="2">
        <v>498</v>
      </c>
      <c r="P534" s="2">
        <v>0.22700000000000001</v>
      </c>
      <c r="R534" s="1">
        <v>506</v>
      </c>
      <c r="S534" s="1">
        <v>495</v>
      </c>
      <c r="T534" s="1">
        <v>0.124</v>
      </c>
      <c r="V534" s="2">
        <v>511</v>
      </c>
      <c r="W534" s="2">
        <v>490</v>
      </c>
      <c r="X534" s="2">
        <v>0.216</v>
      </c>
      <c r="Z534" s="1">
        <v>507</v>
      </c>
      <c r="AA534" s="1">
        <v>494</v>
      </c>
      <c r="AB534" s="1">
        <v>0.222</v>
      </c>
      <c r="AD534" s="2">
        <v>505</v>
      </c>
      <c r="AE534" s="2">
        <v>496</v>
      </c>
      <c r="AF534" s="2">
        <v>0.23200000000000001</v>
      </c>
      <c r="AH534" s="1">
        <v>504</v>
      </c>
      <c r="AI534" s="1">
        <v>497</v>
      </c>
      <c r="AJ534" s="1">
        <v>0.23400000000000001</v>
      </c>
      <c r="AL534" s="2">
        <v>502</v>
      </c>
      <c r="AM534" s="2">
        <v>499</v>
      </c>
      <c r="AN534" s="2">
        <v>0.24</v>
      </c>
      <c r="AP534" s="1">
        <v>509</v>
      </c>
      <c r="AQ534" s="1">
        <v>492</v>
      </c>
      <c r="AR534" s="1">
        <v>0.23300000000000001</v>
      </c>
      <c r="AT534">
        <v>505</v>
      </c>
      <c r="AU534">
        <v>496</v>
      </c>
      <c r="AV534">
        <v>0.214</v>
      </c>
      <c r="AX534" s="2">
        <v>512</v>
      </c>
      <c r="AY534" s="2">
        <v>489</v>
      </c>
      <c r="AZ534" s="2">
        <v>0.214</v>
      </c>
      <c r="BB534">
        <v>506</v>
      </c>
      <c r="BC534">
        <v>495</v>
      </c>
      <c r="BD534">
        <v>0.22500000000000001</v>
      </c>
      <c r="BF534" s="2">
        <v>503</v>
      </c>
      <c r="BG534" s="2">
        <v>498</v>
      </c>
      <c r="BH534" s="2">
        <v>0.23699999999999999</v>
      </c>
      <c r="BJ534">
        <v>503</v>
      </c>
      <c r="BK534">
        <v>498</v>
      </c>
      <c r="BL534">
        <v>0.23599999999999999</v>
      </c>
    </row>
    <row r="535" spans="2:64" x14ac:dyDescent="0.2">
      <c r="B535" s="1">
        <v>504</v>
      </c>
      <c r="C535" s="1">
        <v>497</v>
      </c>
      <c r="D535" s="1">
        <v>0.223</v>
      </c>
      <c r="F535" s="2">
        <v>506</v>
      </c>
      <c r="G535" s="2">
        <v>495</v>
      </c>
      <c r="H535" s="2">
        <v>0.22700000000000001</v>
      </c>
      <c r="J535" s="1">
        <v>504</v>
      </c>
      <c r="K535" s="1">
        <v>497</v>
      </c>
      <c r="L535" s="1">
        <v>0.224</v>
      </c>
      <c r="N535" s="2">
        <v>504</v>
      </c>
      <c r="O535" s="2">
        <v>497</v>
      </c>
      <c r="P535" s="2">
        <v>0.22500000000000001</v>
      </c>
      <c r="R535" s="1">
        <v>507</v>
      </c>
      <c r="S535" s="1">
        <v>494</v>
      </c>
      <c r="T535" s="1">
        <v>0.124</v>
      </c>
      <c r="V535" s="2">
        <v>512</v>
      </c>
      <c r="W535" s="2">
        <v>489</v>
      </c>
      <c r="X535" s="2">
        <v>0.214</v>
      </c>
      <c r="Z535" s="1">
        <v>508</v>
      </c>
      <c r="AA535" s="1">
        <v>493</v>
      </c>
      <c r="AB535" s="1">
        <v>0.22</v>
      </c>
      <c r="AD535" s="2">
        <v>506</v>
      </c>
      <c r="AE535" s="2">
        <v>495</v>
      </c>
      <c r="AF535" s="2">
        <v>0.23</v>
      </c>
      <c r="AH535" s="1">
        <v>505</v>
      </c>
      <c r="AI535" s="1">
        <v>496</v>
      </c>
      <c r="AJ535" s="1">
        <v>0.23200000000000001</v>
      </c>
      <c r="AL535" s="2">
        <v>503</v>
      </c>
      <c r="AM535" s="2">
        <v>498</v>
      </c>
      <c r="AN535" s="2">
        <v>0.23899999999999999</v>
      </c>
      <c r="AP535" s="1">
        <v>510</v>
      </c>
      <c r="AQ535" s="1">
        <v>491</v>
      </c>
      <c r="AR535" s="1">
        <v>0.23100000000000001</v>
      </c>
      <c r="AT535">
        <v>506</v>
      </c>
      <c r="AU535">
        <v>495</v>
      </c>
      <c r="AV535">
        <v>0.21299999999999999</v>
      </c>
      <c r="AX535" s="2">
        <v>513</v>
      </c>
      <c r="AY535" s="2">
        <v>488</v>
      </c>
      <c r="AZ535" s="2">
        <v>0.21199999999999999</v>
      </c>
      <c r="BB535">
        <v>507</v>
      </c>
      <c r="BC535">
        <v>494</v>
      </c>
      <c r="BD535">
        <v>0.224</v>
      </c>
      <c r="BF535" s="2">
        <v>504</v>
      </c>
      <c r="BG535" s="2">
        <v>497</v>
      </c>
      <c r="BH535" s="2">
        <v>0.23599999999999999</v>
      </c>
      <c r="BJ535">
        <v>504</v>
      </c>
      <c r="BK535">
        <v>497</v>
      </c>
      <c r="BL535">
        <v>0.23499999999999999</v>
      </c>
    </row>
    <row r="536" spans="2:64" x14ac:dyDescent="0.2">
      <c r="B536" s="1">
        <v>505</v>
      </c>
      <c r="C536" s="1">
        <v>496</v>
      </c>
      <c r="D536" s="1">
        <v>0.221</v>
      </c>
      <c r="F536" s="2">
        <v>507</v>
      </c>
      <c r="G536" s="2">
        <v>494</v>
      </c>
      <c r="H536" s="2">
        <v>0.22500000000000001</v>
      </c>
      <c r="J536" s="1">
        <v>505</v>
      </c>
      <c r="K536" s="1">
        <v>496</v>
      </c>
      <c r="L536" s="1">
        <v>0.222</v>
      </c>
      <c r="N536" s="2">
        <v>505</v>
      </c>
      <c r="O536" s="2">
        <v>496</v>
      </c>
      <c r="P536" s="2">
        <v>0.223</v>
      </c>
      <c r="R536" s="1">
        <v>508</v>
      </c>
      <c r="S536" s="1">
        <v>493</v>
      </c>
      <c r="T536" s="1">
        <v>0.123</v>
      </c>
      <c r="V536" s="2">
        <v>513</v>
      </c>
      <c r="W536" s="2">
        <v>488</v>
      </c>
      <c r="X536" s="2">
        <v>0.21199999999999999</v>
      </c>
      <c r="Z536" s="1">
        <v>509</v>
      </c>
      <c r="AA536" s="1">
        <v>492</v>
      </c>
      <c r="AB536" s="1">
        <v>0.219</v>
      </c>
      <c r="AD536" s="2">
        <v>507</v>
      </c>
      <c r="AE536" s="2">
        <v>494</v>
      </c>
      <c r="AF536" s="2">
        <v>0.22800000000000001</v>
      </c>
      <c r="AH536" s="1">
        <v>506</v>
      </c>
      <c r="AI536" s="1">
        <v>495</v>
      </c>
      <c r="AJ536" s="1">
        <v>0.23</v>
      </c>
      <c r="AL536" s="2">
        <v>504</v>
      </c>
      <c r="AM536" s="2">
        <v>497</v>
      </c>
      <c r="AN536" s="2">
        <v>0.23799999999999999</v>
      </c>
      <c r="AP536" s="1">
        <v>511</v>
      </c>
      <c r="AQ536" s="1">
        <v>490</v>
      </c>
      <c r="AR536" s="1">
        <v>0.23</v>
      </c>
      <c r="AT536">
        <v>507</v>
      </c>
      <c r="AU536">
        <v>494</v>
      </c>
      <c r="AV536">
        <v>0.21099999999999999</v>
      </c>
      <c r="AX536" s="2">
        <v>514</v>
      </c>
      <c r="AY536" s="2">
        <v>487</v>
      </c>
      <c r="AZ536" s="2">
        <v>0.21</v>
      </c>
      <c r="BB536">
        <v>508</v>
      </c>
      <c r="BC536">
        <v>493</v>
      </c>
      <c r="BD536">
        <v>0.222</v>
      </c>
      <c r="BF536" s="2">
        <v>505</v>
      </c>
      <c r="BG536" s="2">
        <v>496</v>
      </c>
      <c r="BH536" s="2">
        <v>0.23599999999999999</v>
      </c>
      <c r="BJ536">
        <v>505</v>
      </c>
      <c r="BK536">
        <v>496</v>
      </c>
      <c r="BL536">
        <v>0.23400000000000001</v>
      </c>
    </row>
    <row r="537" spans="2:64" x14ac:dyDescent="0.2">
      <c r="B537" s="1">
        <v>506</v>
      </c>
      <c r="C537" s="1">
        <v>495</v>
      </c>
      <c r="D537" s="1">
        <v>0.218</v>
      </c>
      <c r="F537" s="2">
        <v>508</v>
      </c>
      <c r="G537" s="2">
        <v>493</v>
      </c>
      <c r="H537" s="2">
        <v>0.223</v>
      </c>
      <c r="J537" s="1">
        <v>506</v>
      </c>
      <c r="K537" s="1">
        <v>495</v>
      </c>
      <c r="L537" s="1">
        <v>0.22</v>
      </c>
      <c r="N537" s="2">
        <v>506</v>
      </c>
      <c r="O537" s="2">
        <v>495</v>
      </c>
      <c r="P537" s="2">
        <v>0.221</v>
      </c>
      <c r="R537" s="1">
        <v>509</v>
      </c>
      <c r="S537" s="1">
        <v>492</v>
      </c>
      <c r="T537" s="1">
        <v>0.122</v>
      </c>
      <c r="V537" s="2">
        <v>514</v>
      </c>
      <c r="W537" s="2">
        <v>487</v>
      </c>
      <c r="X537" s="2">
        <v>0.21</v>
      </c>
      <c r="Z537" s="1">
        <v>510</v>
      </c>
      <c r="AA537" s="1">
        <v>491</v>
      </c>
      <c r="AB537" s="1">
        <v>0.217</v>
      </c>
      <c r="AD537" s="2">
        <v>508</v>
      </c>
      <c r="AE537" s="2">
        <v>493</v>
      </c>
      <c r="AF537" s="2">
        <v>0.22700000000000001</v>
      </c>
      <c r="AH537" s="1">
        <v>507</v>
      </c>
      <c r="AI537" s="1">
        <v>494</v>
      </c>
      <c r="AJ537" s="1">
        <v>0.22900000000000001</v>
      </c>
      <c r="AL537" s="2">
        <v>505</v>
      </c>
      <c r="AM537" s="2">
        <v>496</v>
      </c>
      <c r="AN537" s="2">
        <v>0.23599999999999999</v>
      </c>
      <c r="AP537" s="1">
        <v>512</v>
      </c>
      <c r="AQ537" s="1">
        <v>489</v>
      </c>
      <c r="AR537" s="1">
        <v>0.22800000000000001</v>
      </c>
      <c r="AT537">
        <v>508</v>
      </c>
      <c r="AU537">
        <v>493</v>
      </c>
      <c r="AV537">
        <v>0.20899999999999999</v>
      </c>
      <c r="AX537" s="2">
        <v>515</v>
      </c>
      <c r="AY537" s="2">
        <v>486</v>
      </c>
      <c r="AZ537" s="2">
        <v>0.20799999999999999</v>
      </c>
      <c r="BB537">
        <v>509</v>
      </c>
      <c r="BC537">
        <v>492</v>
      </c>
      <c r="BD537">
        <v>0.221</v>
      </c>
      <c r="BF537" s="2">
        <v>506</v>
      </c>
      <c r="BG537" s="2">
        <v>495</v>
      </c>
      <c r="BH537" s="2">
        <v>0.23499999999999999</v>
      </c>
      <c r="BJ537">
        <v>506</v>
      </c>
      <c r="BK537">
        <v>495</v>
      </c>
      <c r="BL537">
        <v>0.23400000000000001</v>
      </c>
    </row>
    <row r="538" spans="2:64" x14ac:dyDescent="0.2">
      <c r="B538" s="1">
        <v>507</v>
      </c>
      <c r="C538" s="1">
        <v>494</v>
      </c>
      <c r="D538" s="1">
        <v>0.216</v>
      </c>
      <c r="F538" s="2">
        <v>509</v>
      </c>
      <c r="G538" s="2">
        <v>492</v>
      </c>
      <c r="H538" s="2">
        <v>0.221</v>
      </c>
      <c r="J538" s="1">
        <v>507</v>
      </c>
      <c r="K538" s="1">
        <v>494</v>
      </c>
      <c r="L538" s="1">
        <v>0.218</v>
      </c>
      <c r="N538" s="2">
        <v>507</v>
      </c>
      <c r="O538" s="2">
        <v>494</v>
      </c>
      <c r="P538" s="2">
        <v>0.219</v>
      </c>
      <c r="R538" s="1">
        <v>510</v>
      </c>
      <c r="S538" s="1">
        <v>491</v>
      </c>
      <c r="T538" s="1">
        <v>0.122</v>
      </c>
      <c r="V538" s="2">
        <v>515</v>
      </c>
      <c r="W538" s="2">
        <v>486</v>
      </c>
      <c r="X538" s="2">
        <v>0.20799999999999999</v>
      </c>
      <c r="Z538" s="1">
        <v>511</v>
      </c>
      <c r="AA538" s="1">
        <v>490</v>
      </c>
      <c r="AB538" s="1">
        <v>0.215</v>
      </c>
      <c r="AD538" s="2">
        <v>509</v>
      </c>
      <c r="AE538" s="2">
        <v>492</v>
      </c>
      <c r="AF538" s="2">
        <v>0.22500000000000001</v>
      </c>
      <c r="AH538" s="1">
        <v>508</v>
      </c>
      <c r="AI538" s="1">
        <v>493</v>
      </c>
      <c r="AJ538" s="1">
        <v>0.22700000000000001</v>
      </c>
      <c r="AL538" s="2">
        <v>506</v>
      </c>
      <c r="AM538" s="2">
        <v>495</v>
      </c>
      <c r="AN538" s="2">
        <v>0.23400000000000001</v>
      </c>
      <c r="AP538" s="1">
        <v>513</v>
      </c>
      <c r="AQ538" s="1">
        <v>488</v>
      </c>
      <c r="AR538" s="1">
        <v>0.22600000000000001</v>
      </c>
      <c r="AT538">
        <v>509</v>
      </c>
      <c r="AU538">
        <v>492</v>
      </c>
      <c r="AV538">
        <v>0.20699999999999999</v>
      </c>
      <c r="AX538" s="2">
        <v>516</v>
      </c>
      <c r="AY538" s="2">
        <v>485</v>
      </c>
      <c r="AZ538" s="2">
        <v>0.20699999999999999</v>
      </c>
      <c r="BB538">
        <v>510</v>
      </c>
      <c r="BC538">
        <v>491</v>
      </c>
      <c r="BD538">
        <v>0.22</v>
      </c>
      <c r="BF538" s="2">
        <v>507</v>
      </c>
      <c r="BG538" s="2">
        <v>494</v>
      </c>
      <c r="BH538" s="2">
        <v>0.23400000000000001</v>
      </c>
      <c r="BJ538">
        <v>507</v>
      </c>
      <c r="BK538">
        <v>494</v>
      </c>
      <c r="BL538">
        <v>0.23300000000000001</v>
      </c>
    </row>
    <row r="539" spans="2:64" x14ac:dyDescent="0.2">
      <c r="B539" s="1">
        <v>508</v>
      </c>
      <c r="C539" s="1">
        <v>493</v>
      </c>
      <c r="D539" s="1">
        <v>0.214</v>
      </c>
      <c r="F539" s="2">
        <v>510</v>
      </c>
      <c r="G539" s="2">
        <v>491</v>
      </c>
      <c r="H539" s="2">
        <v>0.22</v>
      </c>
      <c r="J539" s="1">
        <v>508</v>
      </c>
      <c r="K539" s="1">
        <v>493</v>
      </c>
      <c r="L539" s="1">
        <v>0.216</v>
      </c>
      <c r="N539" s="2">
        <v>508</v>
      </c>
      <c r="O539" s="2">
        <v>493</v>
      </c>
      <c r="P539" s="2">
        <v>0.218</v>
      </c>
      <c r="R539" s="1">
        <v>511</v>
      </c>
      <c r="S539" s="1">
        <v>490</v>
      </c>
      <c r="T539" s="1">
        <v>0.121</v>
      </c>
      <c r="V539" s="2">
        <v>516</v>
      </c>
      <c r="W539" s="2">
        <v>485</v>
      </c>
      <c r="X539" s="2">
        <v>0.20599999999999999</v>
      </c>
      <c r="Z539" s="1">
        <v>512</v>
      </c>
      <c r="AA539" s="1">
        <v>489</v>
      </c>
      <c r="AB539" s="1">
        <v>0.21299999999999999</v>
      </c>
      <c r="AD539" s="2">
        <v>510</v>
      </c>
      <c r="AE539" s="2">
        <v>491</v>
      </c>
      <c r="AF539" s="2">
        <v>0.223</v>
      </c>
      <c r="AH539" s="1">
        <v>509</v>
      </c>
      <c r="AI539" s="1">
        <v>492</v>
      </c>
      <c r="AJ539" s="1">
        <v>0.22600000000000001</v>
      </c>
      <c r="AL539" s="2">
        <v>507</v>
      </c>
      <c r="AM539" s="2">
        <v>494</v>
      </c>
      <c r="AN539" s="2">
        <v>0.23300000000000001</v>
      </c>
      <c r="AP539" s="1">
        <v>514</v>
      </c>
      <c r="AQ539" s="1">
        <v>487</v>
      </c>
      <c r="AR539" s="1">
        <v>0.224</v>
      </c>
      <c r="AT539">
        <v>510</v>
      </c>
      <c r="AU539">
        <v>491</v>
      </c>
      <c r="AV539">
        <v>0.20499999999999999</v>
      </c>
      <c r="AX539" s="2">
        <v>517</v>
      </c>
      <c r="AY539" s="2">
        <v>484</v>
      </c>
      <c r="AZ539" s="2">
        <v>0.20499999999999999</v>
      </c>
      <c r="BB539">
        <v>511</v>
      </c>
      <c r="BC539">
        <v>490</v>
      </c>
      <c r="BD539">
        <v>0.218</v>
      </c>
      <c r="BF539" s="2">
        <v>508</v>
      </c>
      <c r="BG539" s="2">
        <v>493</v>
      </c>
      <c r="BH539" s="2">
        <v>0.23300000000000001</v>
      </c>
      <c r="BJ539">
        <v>508</v>
      </c>
      <c r="BK539">
        <v>493</v>
      </c>
      <c r="BL539">
        <v>0.23200000000000001</v>
      </c>
    </row>
    <row r="540" spans="2:64" x14ac:dyDescent="0.2">
      <c r="B540" s="1">
        <v>509</v>
      </c>
      <c r="C540" s="1">
        <v>492</v>
      </c>
      <c r="D540" s="1">
        <v>0.21199999999999999</v>
      </c>
      <c r="F540" s="2">
        <v>511</v>
      </c>
      <c r="G540" s="2">
        <v>490</v>
      </c>
      <c r="H540" s="2">
        <v>0.218</v>
      </c>
      <c r="J540" s="1">
        <v>509</v>
      </c>
      <c r="K540" s="1">
        <v>492</v>
      </c>
      <c r="L540" s="1">
        <v>0.214</v>
      </c>
      <c r="N540" s="2">
        <v>509</v>
      </c>
      <c r="O540" s="2">
        <v>492</v>
      </c>
      <c r="P540" s="2">
        <v>0.216</v>
      </c>
      <c r="R540" s="1">
        <v>512</v>
      </c>
      <c r="S540" s="1">
        <v>489</v>
      </c>
      <c r="T540" s="1">
        <v>0.12</v>
      </c>
      <c r="V540" s="2">
        <v>517</v>
      </c>
      <c r="W540" s="2">
        <v>484</v>
      </c>
      <c r="X540" s="2">
        <v>0.20399999999999999</v>
      </c>
      <c r="Z540" s="1">
        <v>513</v>
      </c>
      <c r="AA540" s="1">
        <v>488</v>
      </c>
      <c r="AB540" s="1">
        <v>0.21099999999999999</v>
      </c>
      <c r="AD540" s="2">
        <v>511</v>
      </c>
      <c r="AE540" s="2">
        <v>490</v>
      </c>
      <c r="AF540" s="2">
        <v>0.221</v>
      </c>
      <c r="AH540" s="1">
        <v>510</v>
      </c>
      <c r="AI540" s="1">
        <v>491</v>
      </c>
      <c r="AJ540" s="1">
        <v>0.224</v>
      </c>
      <c r="AL540" s="2">
        <v>508</v>
      </c>
      <c r="AM540" s="2">
        <v>493</v>
      </c>
      <c r="AN540" s="2">
        <v>0.23100000000000001</v>
      </c>
      <c r="AP540" s="1">
        <v>515</v>
      </c>
      <c r="AQ540" s="1">
        <v>486</v>
      </c>
      <c r="AR540" s="1">
        <v>0.223</v>
      </c>
      <c r="AT540">
        <v>511</v>
      </c>
      <c r="AU540">
        <v>490</v>
      </c>
      <c r="AV540">
        <v>0.20399999999999999</v>
      </c>
      <c r="AX540" s="2">
        <v>518</v>
      </c>
      <c r="AY540" s="2">
        <v>483</v>
      </c>
      <c r="AZ540" s="2">
        <v>0.20300000000000001</v>
      </c>
      <c r="BB540">
        <v>512</v>
      </c>
      <c r="BC540">
        <v>489</v>
      </c>
      <c r="BD540">
        <v>0.217</v>
      </c>
      <c r="BF540" s="2">
        <v>509</v>
      </c>
      <c r="BG540" s="2">
        <v>492</v>
      </c>
      <c r="BH540" s="2">
        <v>0.23200000000000001</v>
      </c>
      <c r="BJ540">
        <v>509</v>
      </c>
      <c r="BK540">
        <v>492</v>
      </c>
      <c r="BL540">
        <v>0.23100000000000001</v>
      </c>
    </row>
    <row r="541" spans="2:64" x14ac:dyDescent="0.2">
      <c r="B541" s="1">
        <v>510</v>
      </c>
      <c r="C541" s="1">
        <v>491</v>
      </c>
      <c r="D541" s="1">
        <v>0.20899999999999999</v>
      </c>
      <c r="F541" s="2">
        <v>512</v>
      </c>
      <c r="G541" s="2">
        <v>489</v>
      </c>
      <c r="H541" s="2">
        <v>0.216</v>
      </c>
      <c r="J541" s="1">
        <v>510</v>
      </c>
      <c r="K541" s="1">
        <v>491</v>
      </c>
      <c r="L541" s="1">
        <v>0.21199999999999999</v>
      </c>
      <c r="N541" s="2">
        <v>510</v>
      </c>
      <c r="O541" s="2">
        <v>491</v>
      </c>
      <c r="P541" s="2">
        <v>0.214</v>
      </c>
      <c r="R541" s="1">
        <v>513</v>
      </c>
      <c r="S541" s="1">
        <v>488</v>
      </c>
      <c r="T541" s="1">
        <v>0.11899999999999999</v>
      </c>
      <c r="V541" s="2">
        <v>518</v>
      </c>
      <c r="W541" s="2">
        <v>483</v>
      </c>
      <c r="X541" s="2">
        <v>0.20200000000000001</v>
      </c>
      <c r="Z541" s="1">
        <v>514</v>
      </c>
      <c r="AA541" s="1">
        <v>487</v>
      </c>
      <c r="AB541" s="1">
        <v>0.21</v>
      </c>
      <c r="AD541" s="2">
        <v>512</v>
      </c>
      <c r="AE541" s="2">
        <v>489</v>
      </c>
      <c r="AF541" s="2">
        <v>0.22</v>
      </c>
      <c r="AH541" s="1">
        <v>511</v>
      </c>
      <c r="AI541" s="1">
        <v>490</v>
      </c>
      <c r="AJ541" s="1">
        <v>0.222</v>
      </c>
      <c r="AL541" s="2">
        <v>509</v>
      </c>
      <c r="AM541" s="2">
        <v>492</v>
      </c>
      <c r="AN541" s="2">
        <v>0.23</v>
      </c>
      <c r="AP541" s="1">
        <v>516</v>
      </c>
      <c r="AQ541" s="1">
        <v>485</v>
      </c>
      <c r="AR541" s="1">
        <v>0.221</v>
      </c>
      <c r="AT541">
        <v>512</v>
      </c>
      <c r="AU541">
        <v>489</v>
      </c>
      <c r="AV541">
        <v>0.20200000000000001</v>
      </c>
      <c r="AX541" s="2">
        <v>519</v>
      </c>
      <c r="AY541" s="2">
        <v>482</v>
      </c>
      <c r="AZ541" s="2">
        <v>0.20100000000000001</v>
      </c>
      <c r="BB541">
        <v>513</v>
      </c>
      <c r="BC541">
        <v>488</v>
      </c>
      <c r="BD541">
        <v>0.215</v>
      </c>
      <c r="BF541" s="2">
        <v>510</v>
      </c>
      <c r="BG541" s="2">
        <v>491</v>
      </c>
      <c r="BH541" s="2">
        <v>0.23100000000000001</v>
      </c>
      <c r="BJ541">
        <v>510</v>
      </c>
      <c r="BK541">
        <v>491</v>
      </c>
      <c r="BL541">
        <v>0.23</v>
      </c>
    </row>
    <row r="542" spans="2:64" x14ac:dyDescent="0.2">
      <c r="B542" s="1">
        <v>511</v>
      </c>
      <c r="C542" s="1">
        <v>490</v>
      </c>
      <c r="D542" s="1">
        <v>0.20699999999999999</v>
      </c>
      <c r="F542" s="2">
        <v>513</v>
      </c>
      <c r="G542" s="2">
        <v>488</v>
      </c>
      <c r="H542" s="2">
        <v>0.214</v>
      </c>
      <c r="J542" s="1">
        <v>511</v>
      </c>
      <c r="K542" s="1">
        <v>490</v>
      </c>
      <c r="L542" s="1">
        <v>0.21099999999999999</v>
      </c>
      <c r="N542" s="2">
        <v>511</v>
      </c>
      <c r="O542" s="2">
        <v>490</v>
      </c>
      <c r="P542" s="2">
        <v>0.21199999999999999</v>
      </c>
      <c r="R542" s="1">
        <v>514</v>
      </c>
      <c r="S542" s="1">
        <v>487</v>
      </c>
      <c r="T542" s="1">
        <v>0.11799999999999999</v>
      </c>
      <c r="V542" s="2">
        <v>519</v>
      </c>
      <c r="W542" s="2">
        <v>482</v>
      </c>
      <c r="X542" s="2">
        <v>0.2</v>
      </c>
      <c r="Z542" s="1">
        <v>515</v>
      </c>
      <c r="AA542" s="1">
        <v>486</v>
      </c>
      <c r="AB542" s="1">
        <v>0.20799999999999999</v>
      </c>
      <c r="AD542" s="2">
        <v>513</v>
      </c>
      <c r="AE542" s="2">
        <v>488</v>
      </c>
      <c r="AF542" s="2">
        <v>0.218</v>
      </c>
      <c r="AH542" s="1">
        <v>512</v>
      </c>
      <c r="AI542" s="1">
        <v>489</v>
      </c>
      <c r="AJ542" s="1">
        <v>0.221</v>
      </c>
      <c r="AL542" s="2">
        <v>510</v>
      </c>
      <c r="AM542" s="2">
        <v>491</v>
      </c>
      <c r="AN542" s="2">
        <v>0.22800000000000001</v>
      </c>
      <c r="AP542" s="1">
        <v>517</v>
      </c>
      <c r="AQ542" s="1">
        <v>484</v>
      </c>
      <c r="AR542" s="1">
        <v>0.219</v>
      </c>
      <c r="AT542">
        <v>513</v>
      </c>
      <c r="AU542">
        <v>488</v>
      </c>
      <c r="AV542">
        <v>0.2</v>
      </c>
      <c r="AX542" s="2">
        <v>520</v>
      </c>
      <c r="AY542" s="2">
        <v>481</v>
      </c>
      <c r="AZ542" s="2">
        <v>0.19900000000000001</v>
      </c>
      <c r="BB542">
        <v>514</v>
      </c>
      <c r="BC542">
        <v>487</v>
      </c>
      <c r="BD542">
        <v>0.214</v>
      </c>
      <c r="BF542" s="2">
        <v>511</v>
      </c>
      <c r="BG542" s="2">
        <v>490</v>
      </c>
      <c r="BH542" s="2">
        <v>0.22900000000000001</v>
      </c>
      <c r="BJ542">
        <v>511</v>
      </c>
      <c r="BK542">
        <v>490</v>
      </c>
      <c r="BL542">
        <v>0.22900000000000001</v>
      </c>
    </row>
    <row r="543" spans="2:64" x14ac:dyDescent="0.2">
      <c r="B543" s="1">
        <v>512</v>
      </c>
      <c r="C543" s="1">
        <v>489</v>
      </c>
      <c r="D543" s="1">
        <v>0.20499999999999999</v>
      </c>
      <c r="F543" s="2">
        <v>514</v>
      </c>
      <c r="G543" s="2">
        <v>487</v>
      </c>
      <c r="H543" s="2">
        <v>0.21199999999999999</v>
      </c>
      <c r="J543" s="1">
        <v>512</v>
      </c>
      <c r="K543" s="1">
        <v>489</v>
      </c>
      <c r="L543" s="1">
        <v>0.20899999999999999</v>
      </c>
      <c r="N543" s="2">
        <v>512</v>
      </c>
      <c r="O543" s="2">
        <v>489</v>
      </c>
      <c r="P543" s="2">
        <v>0.21</v>
      </c>
      <c r="R543" s="1">
        <v>515</v>
      </c>
      <c r="S543" s="1">
        <v>486</v>
      </c>
      <c r="T543" s="1">
        <v>0.11700000000000001</v>
      </c>
      <c r="V543" s="2">
        <v>520</v>
      </c>
      <c r="W543" s="2">
        <v>481</v>
      </c>
      <c r="X543" s="2">
        <v>0.19800000000000001</v>
      </c>
      <c r="Z543" s="1">
        <v>516</v>
      </c>
      <c r="AA543" s="1">
        <v>485</v>
      </c>
      <c r="AB543" s="1">
        <v>0.20599999999999999</v>
      </c>
      <c r="AD543" s="2">
        <v>514</v>
      </c>
      <c r="AE543" s="2">
        <v>487</v>
      </c>
      <c r="AF543" s="2">
        <v>0.216</v>
      </c>
      <c r="AH543" s="1">
        <v>513</v>
      </c>
      <c r="AI543" s="1">
        <v>488</v>
      </c>
      <c r="AJ543" s="1">
        <v>0.219</v>
      </c>
      <c r="AL543" s="2">
        <v>511</v>
      </c>
      <c r="AM543" s="2">
        <v>490</v>
      </c>
      <c r="AN543" s="2">
        <v>0.22600000000000001</v>
      </c>
      <c r="AP543" s="1">
        <v>518</v>
      </c>
      <c r="AQ543" s="1">
        <v>483</v>
      </c>
      <c r="AR543" s="1">
        <v>0.217</v>
      </c>
      <c r="AT543">
        <v>514</v>
      </c>
      <c r="AU543">
        <v>487</v>
      </c>
      <c r="AV543">
        <v>0.19800000000000001</v>
      </c>
      <c r="AX543" s="2">
        <v>521</v>
      </c>
      <c r="AY543" s="2">
        <v>480</v>
      </c>
      <c r="AZ543" s="2">
        <v>0.19700000000000001</v>
      </c>
      <c r="BB543">
        <v>515</v>
      </c>
      <c r="BC543">
        <v>486</v>
      </c>
      <c r="BD543">
        <v>0.21199999999999999</v>
      </c>
      <c r="BF543" s="2">
        <v>512</v>
      </c>
      <c r="BG543" s="2">
        <v>489</v>
      </c>
      <c r="BH543" s="2">
        <v>0.22800000000000001</v>
      </c>
      <c r="BJ543">
        <v>512</v>
      </c>
      <c r="BK543">
        <v>489</v>
      </c>
      <c r="BL543">
        <v>0.22800000000000001</v>
      </c>
    </row>
    <row r="544" spans="2:64" x14ac:dyDescent="0.2">
      <c r="B544" s="1">
        <v>513</v>
      </c>
      <c r="C544" s="1">
        <v>488</v>
      </c>
      <c r="D544" s="1">
        <v>0.20200000000000001</v>
      </c>
      <c r="F544" s="2">
        <v>515</v>
      </c>
      <c r="G544" s="2">
        <v>486</v>
      </c>
      <c r="H544" s="2">
        <v>0.21</v>
      </c>
      <c r="J544" s="1">
        <v>513</v>
      </c>
      <c r="K544" s="1">
        <v>488</v>
      </c>
      <c r="L544" s="1">
        <v>0.20699999999999999</v>
      </c>
      <c r="N544" s="2">
        <v>513</v>
      </c>
      <c r="O544" s="2">
        <v>488</v>
      </c>
      <c r="P544" s="2">
        <v>0.20799999999999999</v>
      </c>
      <c r="R544" s="1">
        <v>516</v>
      </c>
      <c r="S544" s="1">
        <v>485</v>
      </c>
      <c r="T544" s="1">
        <v>0.11700000000000001</v>
      </c>
      <c r="V544" s="2">
        <v>521</v>
      </c>
      <c r="W544" s="2">
        <v>480</v>
      </c>
      <c r="X544" s="2">
        <v>0.19600000000000001</v>
      </c>
      <c r="Z544" s="1">
        <v>517</v>
      </c>
      <c r="AA544" s="1">
        <v>484</v>
      </c>
      <c r="AB544" s="1">
        <v>0.20399999999999999</v>
      </c>
      <c r="AD544" s="2">
        <v>515</v>
      </c>
      <c r="AE544" s="2">
        <v>486</v>
      </c>
      <c r="AF544" s="2">
        <v>0.214</v>
      </c>
      <c r="AH544" s="1">
        <v>514</v>
      </c>
      <c r="AI544" s="1">
        <v>487</v>
      </c>
      <c r="AJ544" s="1">
        <v>0.217</v>
      </c>
      <c r="AL544" s="2">
        <v>512</v>
      </c>
      <c r="AM544" s="2">
        <v>489</v>
      </c>
      <c r="AN544" s="2">
        <v>0.224</v>
      </c>
      <c r="AP544" s="1">
        <v>519</v>
      </c>
      <c r="AQ544" s="1">
        <v>482</v>
      </c>
      <c r="AR544" s="1">
        <v>0.215</v>
      </c>
      <c r="AT544">
        <v>515</v>
      </c>
      <c r="AU544">
        <v>486</v>
      </c>
      <c r="AV544">
        <v>0.19600000000000001</v>
      </c>
      <c r="AX544" s="2">
        <v>522</v>
      </c>
      <c r="AY544" s="2">
        <v>479</v>
      </c>
      <c r="AZ544" s="2">
        <v>0.19500000000000001</v>
      </c>
      <c r="BB544">
        <v>516</v>
      </c>
      <c r="BC544">
        <v>485</v>
      </c>
      <c r="BD544">
        <v>0.21099999999999999</v>
      </c>
      <c r="BF544" s="2">
        <v>513</v>
      </c>
      <c r="BG544" s="2">
        <v>488</v>
      </c>
      <c r="BH544" s="2">
        <v>0.22700000000000001</v>
      </c>
      <c r="BJ544">
        <v>513</v>
      </c>
      <c r="BK544">
        <v>488</v>
      </c>
      <c r="BL544">
        <v>0.22700000000000001</v>
      </c>
    </row>
    <row r="545" spans="2:64" x14ac:dyDescent="0.2">
      <c r="B545" s="1">
        <v>514</v>
      </c>
      <c r="C545" s="1">
        <v>487</v>
      </c>
      <c r="D545" s="1">
        <v>0.2</v>
      </c>
      <c r="F545" s="2">
        <v>516</v>
      </c>
      <c r="G545" s="2">
        <v>485</v>
      </c>
      <c r="H545" s="2">
        <v>0.20699999999999999</v>
      </c>
      <c r="J545" s="1">
        <v>514</v>
      </c>
      <c r="K545" s="1">
        <v>487</v>
      </c>
      <c r="L545" s="1">
        <v>0.20499999999999999</v>
      </c>
      <c r="N545" s="2">
        <v>514</v>
      </c>
      <c r="O545" s="2">
        <v>487</v>
      </c>
      <c r="P545" s="2">
        <v>0.20599999999999999</v>
      </c>
      <c r="R545" s="1">
        <v>517</v>
      </c>
      <c r="S545" s="1">
        <v>484</v>
      </c>
      <c r="T545" s="1">
        <v>0.11600000000000001</v>
      </c>
      <c r="V545" s="2">
        <v>522</v>
      </c>
      <c r="W545" s="2">
        <v>479</v>
      </c>
      <c r="X545" s="2">
        <v>0.19400000000000001</v>
      </c>
      <c r="Z545" s="1">
        <v>518</v>
      </c>
      <c r="AA545" s="1">
        <v>483</v>
      </c>
      <c r="AB545" s="1">
        <v>0.20200000000000001</v>
      </c>
      <c r="AD545" s="2">
        <v>516</v>
      </c>
      <c r="AE545" s="2">
        <v>485</v>
      </c>
      <c r="AF545" s="2">
        <v>0.21199999999999999</v>
      </c>
      <c r="AH545" s="1">
        <v>515</v>
      </c>
      <c r="AI545" s="1">
        <v>486</v>
      </c>
      <c r="AJ545" s="1">
        <v>0.215</v>
      </c>
      <c r="AL545" s="2">
        <v>513</v>
      </c>
      <c r="AM545" s="2">
        <v>488</v>
      </c>
      <c r="AN545" s="2">
        <v>0.223</v>
      </c>
      <c r="AP545" s="1">
        <v>520</v>
      </c>
      <c r="AQ545" s="1">
        <v>481</v>
      </c>
      <c r="AR545" s="1">
        <v>0.21299999999999999</v>
      </c>
      <c r="AT545">
        <v>516</v>
      </c>
      <c r="AU545">
        <v>485</v>
      </c>
      <c r="AV545">
        <v>0.19400000000000001</v>
      </c>
      <c r="AX545" s="2">
        <v>523</v>
      </c>
      <c r="AY545" s="2">
        <v>478</v>
      </c>
      <c r="AZ545" s="2">
        <v>0.193</v>
      </c>
      <c r="BB545">
        <v>517</v>
      </c>
      <c r="BC545">
        <v>484</v>
      </c>
      <c r="BD545">
        <v>0.20899999999999999</v>
      </c>
      <c r="BF545" s="2">
        <v>514</v>
      </c>
      <c r="BG545" s="2">
        <v>487</v>
      </c>
      <c r="BH545" s="2">
        <v>0.22500000000000001</v>
      </c>
      <c r="BJ545">
        <v>515</v>
      </c>
      <c r="BK545">
        <v>486</v>
      </c>
      <c r="BL545">
        <v>0.22500000000000001</v>
      </c>
    </row>
    <row r="546" spans="2:64" x14ac:dyDescent="0.2">
      <c r="B546" s="1">
        <v>515</v>
      </c>
      <c r="C546" s="1">
        <v>486</v>
      </c>
      <c r="D546" s="1">
        <v>0.19800000000000001</v>
      </c>
      <c r="F546" s="2">
        <v>517</v>
      </c>
      <c r="G546" s="2">
        <v>484</v>
      </c>
      <c r="H546" s="2">
        <v>0.20499999999999999</v>
      </c>
      <c r="J546" s="1">
        <v>515</v>
      </c>
      <c r="K546" s="1">
        <v>486</v>
      </c>
      <c r="L546" s="1">
        <v>0.20300000000000001</v>
      </c>
      <c r="N546" s="2">
        <v>515</v>
      </c>
      <c r="O546" s="2">
        <v>486</v>
      </c>
      <c r="P546" s="2">
        <v>0.20399999999999999</v>
      </c>
      <c r="R546" s="1">
        <v>518</v>
      </c>
      <c r="S546" s="1">
        <v>483</v>
      </c>
      <c r="T546" s="1">
        <v>0.115</v>
      </c>
      <c r="V546" s="2">
        <v>523</v>
      </c>
      <c r="W546" s="2">
        <v>478</v>
      </c>
      <c r="X546" s="2">
        <v>0.192</v>
      </c>
      <c r="Z546" s="1">
        <v>519</v>
      </c>
      <c r="AA546" s="1">
        <v>482</v>
      </c>
      <c r="AB546" s="1">
        <v>0.2</v>
      </c>
      <c r="AD546" s="2">
        <v>517</v>
      </c>
      <c r="AE546" s="2">
        <v>484</v>
      </c>
      <c r="AF546" s="2">
        <v>0.21</v>
      </c>
      <c r="AH546" s="1">
        <v>516</v>
      </c>
      <c r="AI546" s="1">
        <v>485</v>
      </c>
      <c r="AJ546" s="1">
        <v>0.21299999999999999</v>
      </c>
      <c r="AL546" s="2">
        <v>514</v>
      </c>
      <c r="AM546" s="2">
        <v>487</v>
      </c>
      <c r="AN546" s="2">
        <v>0.221</v>
      </c>
      <c r="AP546" s="1">
        <v>521</v>
      </c>
      <c r="AQ546" s="1">
        <v>480</v>
      </c>
      <c r="AR546" s="1">
        <v>0.21099999999999999</v>
      </c>
      <c r="AT546">
        <v>517</v>
      </c>
      <c r="AU546">
        <v>484</v>
      </c>
      <c r="AV546">
        <v>0.192</v>
      </c>
      <c r="AX546" s="2">
        <v>524</v>
      </c>
      <c r="AY546" s="2">
        <v>477</v>
      </c>
      <c r="AZ546" s="2">
        <v>0.191</v>
      </c>
      <c r="BB546">
        <v>518</v>
      </c>
      <c r="BC546">
        <v>483</v>
      </c>
      <c r="BD546">
        <v>0.20699999999999999</v>
      </c>
      <c r="BF546" s="2">
        <v>515</v>
      </c>
      <c r="BG546" s="2">
        <v>486</v>
      </c>
      <c r="BH546" s="2">
        <v>0.224</v>
      </c>
      <c r="BJ546">
        <v>516</v>
      </c>
      <c r="BK546">
        <v>485</v>
      </c>
      <c r="BL546">
        <v>0.223</v>
      </c>
    </row>
    <row r="547" spans="2:64" x14ac:dyDescent="0.2">
      <c r="B547" s="1">
        <v>516</v>
      </c>
      <c r="C547" s="1">
        <v>485</v>
      </c>
      <c r="D547" s="1">
        <v>0.19600000000000001</v>
      </c>
      <c r="F547" s="2">
        <v>518</v>
      </c>
      <c r="G547" s="2">
        <v>483</v>
      </c>
      <c r="H547" s="2">
        <v>0.20300000000000001</v>
      </c>
      <c r="J547" s="1">
        <v>516</v>
      </c>
      <c r="K547" s="1">
        <v>485</v>
      </c>
      <c r="L547" s="1">
        <v>0.20100000000000001</v>
      </c>
      <c r="N547" s="2">
        <v>516</v>
      </c>
      <c r="O547" s="2">
        <v>485</v>
      </c>
      <c r="P547" s="2">
        <v>0.20200000000000001</v>
      </c>
      <c r="R547" s="1">
        <v>519</v>
      </c>
      <c r="S547" s="1">
        <v>482</v>
      </c>
      <c r="T547" s="1">
        <v>0.114</v>
      </c>
      <c r="V547" s="2">
        <v>524</v>
      </c>
      <c r="W547" s="2">
        <v>477</v>
      </c>
      <c r="X547" s="2">
        <v>0.189</v>
      </c>
      <c r="Z547" s="1">
        <v>520</v>
      </c>
      <c r="AA547" s="1">
        <v>481</v>
      </c>
      <c r="AB547" s="1">
        <v>0.19800000000000001</v>
      </c>
      <c r="AD547" s="2">
        <v>518</v>
      </c>
      <c r="AE547" s="2">
        <v>483</v>
      </c>
      <c r="AF547" s="2">
        <v>0.20799999999999999</v>
      </c>
      <c r="AH547" s="1">
        <v>517</v>
      </c>
      <c r="AI547" s="1">
        <v>484</v>
      </c>
      <c r="AJ547" s="1">
        <v>0.21099999999999999</v>
      </c>
      <c r="AL547" s="2">
        <v>515</v>
      </c>
      <c r="AM547" s="2">
        <v>486</v>
      </c>
      <c r="AN547" s="2">
        <v>0.219</v>
      </c>
      <c r="AP547" s="1">
        <v>522</v>
      </c>
      <c r="AQ547" s="1">
        <v>479</v>
      </c>
      <c r="AR547" s="1">
        <v>0.20899999999999999</v>
      </c>
      <c r="AT547">
        <v>518</v>
      </c>
      <c r="AU547">
        <v>483</v>
      </c>
      <c r="AV547">
        <v>0.19</v>
      </c>
      <c r="AX547" s="2">
        <v>525</v>
      </c>
      <c r="AY547" s="2">
        <v>476</v>
      </c>
      <c r="AZ547" s="2">
        <v>0.188</v>
      </c>
      <c r="BB547">
        <v>519</v>
      </c>
      <c r="BC547">
        <v>482</v>
      </c>
      <c r="BD547">
        <v>0.20499999999999999</v>
      </c>
      <c r="BF547" s="2">
        <v>516</v>
      </c>
      <c r="BG547" s="2">
        <v>485</v>
      </c>
      <c r="BH547" s="2">
        <v>0.223</v>
      </c>
      <c r="BJ547">
        <v>517</v>
      </c>
      <c r="BK547">
        <v>484</v>
      </c>
      <c r="BL547">
        <v>0.222</v>
      </c>
    </row>
    <row r="548" spans="2:64" x14ac:dyDescent="0.2">
      <c r="B548" s="1">
        <v>517</v>
      </c>
      <c r="C548" s="1">
        <v>484</v>
      </c>
      <c r="D548" s="1">
        <v>0.193</v>
      </c>
      <c r="F548" s="2">
        <v>519</v>
      </c>
      <c r="G548" s="2">
        <v>482</v>
      </c>
      <c r="H548" s="2">
        <v>0.20100000000000001</v>
      </c>
      <c r="J548" s="1">
        <v>517</v>
      </c>
      <c r="K548" s="1">
        <v>484</v>
      </c>
      <c r="L548" s="1">
        <v>0.19800000000000001</v>
      </c>
      <c r="N548" s="2">
        <v>517</v>
      </c>
      <c r="O548" s="2">
        <v>484</v>
      </c>
      <c r="P548" s="2">
        <v>0.2</v>
      </c>
      <c r="R548" s="1">
        <v>520</v>
      </c>
      <c r="S548" s="1">
        <v>481</v>
      </c>
      <c r="T548" s="1">
        <v>0.112</v>
      </c>
      <c r="V548" s="2">
        <v>525</v>
      </c>
      <c r="W548" s="2">
        <v>476</v>
      </c>
      <c r="X548" s="2">
        <v>0.187</v>
      </c>
      <c r="Z548" s="1">
        <v>521</v>
      </c>
      <c r="AA548" s="1">
        <v>480</v>
      </c>
      <c r="AB548" s="1">
        <v>0.19600000000000001</v>
      </c>
      <c r="AD548" s="2">
        <v>519</v>
      </c>
      <c r="AE548" s="2">
        <v>482</v>
      </c>
      <c r="AF548" s="2">
        <v>0.20599999999999999</v>
      </c>
      <c r="AH548" s="1">
        <v>518</v>
      </c>
      <c r="AI548" s="1">
        <v>483</v>
      </c>
      <c r="AJ548" s="1">
        <v>0.20899999999999999</v>
      </c>
      <c r="AL548" s="2">
        <v>516</v>
      </c>
      <c r="AM548" s="2">
        <v>485</v>
      </c>
      <c r="AN548" s="2">
        <v>0.217</v>
      </c>
      <c r="AP548" s="1">
        <v>523</v>
      </c>
      <c r="AQ548" s="1">
        <v>478</v>
      </c>
      <c r="AR548" s="1">
        <v>0.20699999999999999</v>
      </c>
      <c r="AT548">
        <v>519</v>
      </c>
      <c r="AU548">
        <v>482</v>
      </c>
      <c r="AV548">
        <v>0.188</v>
      </c>
      <c r="AX548" s="2">
        <v>526</v>
      </c>
      <c r="AY548" s="2">
        <v>475</v>
      </c>
      <c r="AZ548" s="2">
        <v>0.186</v>
      </c>
      <c r="BB548">
        <v>520</v>
      </c>
      <c r="BC548">
        <v>481</v>
      </c>
      <c r="BD548">
        <v>0.20399999999999999</v>
      </c>
      <c r="BF548" s="2">
        <v>517</v>
      </c>
      <c r="BG548" s="2">
        <v>484</v>
      </c>
      <c r="BH548" s="2">
        <v>0.221</v>
      </c>
      <c r="BJ548">
        <v>518</v>
      </c>
      <c r="BK548">
        <v>483</v>
      </c>
      <c r="BL548">
        <v>0.22</v>
      </c>
    </row>
    <row r="549" spans="2:64" x14ac:dyDescent="0.2">
      <c r="B549" s="1">
        <v>518</v>
      </c>
      <c r="C549" s="1">
        <v>483</v>
      </c>
      <c r="D549" s="1">
        <v>0.191</v>
      </c>
      <c r="F549" s="2">
        <v>520</v>
      </c>
      <c r="G549" s="2">
        <v>481</v>
      </c>
      <c r="H549" s="2">
        <v>0.19900000000000001</v>
      </c>
      <c r="J549" s="1">
        <v>518</v>
      </c>
      <c r="K549" s="1">
        <v>483</v>
      </c>
      <c r="L549" s="1">
        <v>0.19600000000000001</v>
      </c>
      <c r="N549" s="2">
        <v>518</v>
      </c>
      <c r="O549" s="2">
        <v>483</v>
      </c>
      <c r="P549" s="2">
        <v>0.19800000000000001</v>
      </c>
      <c r="R549" s="1">
        <v>521</v>
      </c>
      <c r="S549" s="1">
        <v>480</v>
      </c>
      <c r="T549" s="1">
        <v>0.112</v>
      </c>
      <c r="V549" s="2">
        <v>526</v>
      </c>
      <c r="W549" s="2">
        <v>475</v>
      </c>
      <c r="X549" s="2">
        <v>0.185</v>
      </c>
      <c r="Z549" s="1">
        <v>522</v>
      </c>
      <c r="AA549" s="1">
        <v>479</v>
      </c>
      <c r="AB549" s="1">
        <v>0.19400000000000001</v>
      </c>
      <c r="AD549" s="2">
        <v>520</v>
      </c>
      <c r="AE549" s="2">
        <v>481</v>
      </c>
      <c r="AF549" s="2">
        <v>0.20399999999999999</v>
      </c>
      <c r="AH549" s="1">
        <v>519</v>
      </c>
      <c r="AI549" s="1">
        <v>482</v>
      </c>
      <c r="AJ549" s="1">
        <v>0.20699999999999999</v>
      </c>
      <c r="AL549" s="2">
        <v>517</v>
      </c>
      <c r="AM549" s="2">
        <v>484</v>
      </c>
      <c r="AN549" s="2">
        <v>0.215</v>
      </c>
      <c r="AP549" s="1">
        <v>524</v>
      </c>
      <c r="AQ549" s="1">
        <v>477</v>
      </c>
      <c r="AR549" s="1">
        <v>0.20499999999999999</v>
      </c>
      <c r="AT549">
        <v>520</v>
      </c>
      <c r="AU549">
        <v>481</v>
      </c>
      <c r="AV549">
        <v>0.186</v>
      </c>
      <c r="AX549" s="2">
        <v>527</v>
      </c>
      <c r="AY549" s="2">
        <v>474</v>
      </c>
      <c r="AZ549" s="2">
        <v>0.184</v>
      </c>
      <c r="BB549">
        <v>521</v>
      </c>
      <c r="BC549">
        <v>480</v>
      </c>
      <c r="BD549">
        <v>0.20200000000000001</v>
      </c>
      <c r="BF549" s="2">
        <v>518</v>
      </c>
      <c r="BG549" s="2">
        <v>483</v>
      </c>
      <c r="BH549" s="2">
        <v>0.219</v>
      </c>
      <c r="BJ549">
        <v>519</v>
      </c>
      <c r="BK549">
        <v>482</v>
      </c>
      <c r="BL549">
        <v>0.219</v>
      </c>
    </row>
    <row r="550" spans="2:64" x14ac:dyDescent="0.2">
      <c r="B550" s="1">
        <v>519</v>
      </c>
      <c r="C550" s="1">
        <v>482</v>
      </c>
      <c r="D550" s="1">
        <v>0.189</v>
      </c>
      <c r="F550" s="2">
        <v>521</v>
      </c>
      <c r="G550" s="2">
        <v>480</v>
      </c>
      <c r="H550" s="2">
        <v>0.19700000000000001</v>
      </c>
      <c r="J550" s="1">
        <v>519</v>
      </c>
      <c r="K550" s="1">
        <v>482</v>
      </c>
      <c r="L550" s="1">
        <v>0.19400000000000001</v>
      </c>
      <c r="N550" s="2">
        <v>519</v>
      </c>
      <c r="O550" s="2">
        <v>482</v>
      </c>
      <c r="P550" s="2">
        <v>0.19600000000000001</v>
      </c>
      <c r="R550" s="1">
        <v>522</v>
      </c>
      <c r="S550" s="1">
        <v>479</v>
      </c>
      <c r="T550" s="1">
        <v>0.11</v>
      </c>
      <c r="V550" s="2">
        <v>527</v>
      </c>
      <c r="W550" s="2">
        <v>474</v>
      </c>
      <c r="X550" s="2">
        <v>0.182</v>
      </c>
      <c r="Z550" s="1">
        <v>523</v>
      </c>
      <c r="AA550" s="1">
        <v>478</v>
      </c>
      <c r="AB550" s="1">
        <v>0.192</v>
      </c>
      <c r="AD550" s="2">
        <v>521</v>
      </c>
      <c r="AE550" s="2">
        <v>480</v>
      </c>
      <c r="AF550" s="2">
        <v>0.20200000000000001</v>
      </c>
      <c r="AH550" s="1">
        <v>520</v>
      </c>
      <c r="AI550" s="1">
        <v>481</v>
      </c>
      <c r="AJ550" s="1">
        <v>0.20499999999999999</v>
      </c>
      <c r="AL550" s="2">
        <v>518</v>
      </c>
      <c r="AM550" s="2">
        <v>483</v>
      </c>
      <c r="AN550" s="2">
        <v>0.21299999999999999</v>
      </c>
      <c r="AP550" s="1">
        <v>525</v>
      </c>
      <c r="AQ550" s="1">
        <v>476</v>
      </c>
      <c r="AR550" s="1">
        <v>0.20200000000000001</v>
      </c>
      <c r="AT550">
        <v>521</v>
      </c>
      <c r="AU550">
        <v>480</v>
      </c>
      <c r="AV550">
        <v>0.184</v>
      </c>
      <c r="AX550" s="2">
        <v>528</v>
      </c>
      <c r="AY550" s="2">
        <v>473</v>
      </c>
      <c r="AZ550" s="2">
        <v>0.182</v>
      </c>
      <c r="BB550">
        <v>522</v>
      </c>
      <c r="BC550">
        <v>479</v>
      </c>
      <c r="BD550">
        <v>0.2</v>
      </c>
      <c r="BF550" s="2">
        <v>519</v>
      </c>
      <c r="BG550" s="2">
        <v>482</v>
      </c>
      <c r="BH550" s="2">
        <v>0.218</v>
      </c>
      <c r="BJ550">
        <v>520</v>
      </c>
      <c r="BK550">
        <v>481</v>
      </c>
      <c r="BL550">
        <v>0.217</v>
      </c>
    </row>
    <row r="551" spans="2:64" x14ac:dyDescent="0.2">
      <c r="B551" s="1">
        <v>520</v>
      </c>
      <c r="C551" s="1">
        <v>481</v>
      </c>
      <c r="D551" s="1">
        <v>0.186</v>
      </c>
      <c r="F551" s="2">
        <v>522</v>
      </c>
      <c r="G551" s="2">
        <v>479</v>
      </c>
      <c r="H551" s="2">
        <v>0.19500000000000001</v>
      </c>
      <c r="J551" s="1">
        <v>520</v>
      </c>
      <c r="K551" s="1">
        <v>481</v>
      </c>
      <c r="L551" s="1">
        <v>0.192</v>
      </c>
      <c r="N551" s="2">
        <v>520</v>
      </c>
      <c r="O551" s="2">
        <v>481</v>
      </c>
      <c r="P551" s="2">
        <v>0.19400000000000001</v>
      </c>
      <c r="R551" s="1">
        <v>523</v>
      </c>
      <c r="S551" s="1">
        <v>478</v>
      </c>
      <c r="T551" s="1">
        <v>0.109</v>
      </c>
      <c r="V551" s="2">
        <v>528</v>
      </c>
      <c r="W551" s="2">
        <v>473</v>
      </c>
      <c r="X551" s="2">
        <v>0.18</v>
      </c>
      <c r="Z551" s="1">
        <v>524</v>
      </c>
      <c r="AA551" s="1">
        <v>477</v>
      </c>
      <c r="AB551" s="1">
        <v>0.19</v>
      </c>
      <c r="AD551" s="2">
        <v>522</v>
      </c>
      <c r="AE551" s="2">
        <v>479</v>
      </c>
      <c r="AF551" s="2">
        <v>0.2</v>
      </c>
      <c r="AH551" s="1">
        <v>521</v>
      </c>
      <c r="AI551" s="1">
        <v>480</v>
      </c>
      <c r="AJ551" s="1">
        <v>0.20300000000000001</v>
      </c>
      <c r="AL551" s="2">
        <v>519</v>
      </c>
      <c r="AM551" s="2">
        <v>482</v>
      </c>
      <c r="AN551" s="2">
        <v>0.21099999999999999</v>
      </c>
      <c r="AP551" s="1">
        <v>526</v>
      </c>
      <c r="AQ551" s="1">
        <v>475</v>
      </c>
      <c r="AR551" s="1">
        <v>0.2</v>
      </c>
      <c r="AT551">
        <v>522</v>
      </c>
      <c r="AU551">
        <v>479</v>
      </c>
      <c r="AV551">
        <v>0.182</v>
      </c>
      <c r="AX551" s="2">
        <v>529</v>
      </c>
      <c r="AY551" s="2">
        <v>472</v>
      </c>
      <c r="AZ551" s="2">
        <v>0.17899999999999999</v>
      </c>
      <c r="BB551">
        <v>523</v>
      </c>
      <c r="BC551">
        <v>478</v>
      </c>
      <c r="BD551">
        <v>0.19800000000000001</v>
      </c>
      <c r="BF551" s="2">
        <v>521</v>
      </c>
      <c r="BG551" s="2">
        <v>480</v>
      </c>
      <c r="BH551" s="2">
        <v>0.214</v>
      </c>
      <c r="BJ551">
        <v>521</v>
      </c>
      <c r="BK551">
        <v>480</v>
      </c>
      <c r="BL551">
        <v>0.216</v>
      </c>
    </row>
    <row r="552" spans="2:64" x14ac:dyDescent="0.2">
      <c r="B552" s="1">
        <v>521</v>
      </c>
      <c r="C552" s="1">
        <v>480</v>
      </c>
      <c r="D552" s="1">
        <v>0.184</v>
      </c>
      <c r="F552" s="2">
        <v>523</v>
      </c>
      <c r="G552" s="2">
        <v>478</v>
      </c>
      <c r="H552" s="2">
        <v>0.192</v>
      </c>
      <c r="J552" s="1">
        <v>521</v>
      </c>
      <c r="K552" s="1">
        <v>480</v>
      </c>
      <c r="L552" s="1">
        <v>0.19</v>
      </c>
      <c r="N552" s="2">
        <v>521</v>
      </c>
      <c r="O552" s="2">
        <v>480</v>
      </c>
      <c r="P552" s="2">
        <v>0.192</v>
      </c>
      <c r="R552" s="1">
        <v>524</v>
      </c>
      <c r="S552" s="1">
        <v>477</v>
      </c>
      <c r="T552" s="1">
        <v>0.108</v>
      </c>
      <c r="V552" s="2">
        <v>529</v>
      </c>
      <c r="W552" s="2">
        <v>472</v>
      </c>
      <c r="X552" s="2">
        <v>0.17699999999999999</v>
      </c>
      <c r="Z552" s="1">
        <v>525</v>
      </c>
      <c r="AA552" s="1">
        <v>476</v>
      </c>
      <c r="AB552" s="1">
        <v>0.187</v>
      </c>
      <c r="AD552" s="2">
        <v>523</v>
      </c>
      <c r="AE552" s="2">
        <v>478</v>
      </c>
      <c r="AF552" s="2">
        <v>0.19800000000000001</v>
      </c>
      <c r="AH552" s="1">
        <v>522</v>
      </c>
      <c r="AI552" s="1">
        <v>479</v>
      </c>
      <c r="AJ552" s="1">
        <v>0.20100000000000001</v>
      </c>
      <c r="AL552" s="2">
        <v>520</v>
      </c>
      <c r="AM552" s="2">
        <v>481</v>
      </c>
      <c r="AN552" s="2">
        <v>0.20899999999999999</v>
      </c>
      <c r="AP552" s="1">
        <v>527</v>
      </c>
      <c r="AQ552" s="1">
        <v>474</v>
      </c>
      <c r="AR552" s="1">
        <v>0.19800000000000001</v>
      </c>
      <c r="AT552">
        <v>523</v>
      </c>
      <c r="AU552">
        <v>478</v>
      </c>
      <c r="AV552">
        <v>0.18</v>
      </c>
      <c r="AX552" s="2">
        <v>530</v>
      </c>
      <c r="AY552" s="2">
        <v>471</v>
      </c>
      <c r="AZ552" s="2">
        <v>0.17699999999999999</v>
      </c>
      <c r="BB552">
        <v>524</v>
      </c>
      <c r="BC552">
        <v>477</v>
      </c>
      <c r="BD552">
        <v>0.19600000000000001</v>
      </c>
      <c r="BF552" s="2">
        <v>522</v>
      </c>
      <c r="BG552" s="2">
        <v>479</v>
      </c>
      <c r="BH552" s="2">
        <v>0.21299999999999999</v>
      </c>
      <c r="BJ552">
        <v>522</v>
      </c>
      <c r="BK552">
        <v>479</v>
      </c>
      <c r="BL552">
        <v>0.214</v>
      </c>
    </row>
    <row r="553" spans="2:64" x14ac:dyDescent="0.2">
      <c r="B553" s="1">
        <v>522</v>
      </c>
      <c r="C553" s="1">
        <v>479</v>
      </c>
      <c r="D553" s="1">
        <v>0.182</v>
      </c>
      <c r="F553" s="2">
        <v>524</v>
      </c>
      <c r="G553" s="2">
        <v>477</v>
      </c>
      <c r="H553" s="2">
        <v>0.19</v>
      </c>
      <c r="J553" s="1">
        <v>522</v>
      </c>
      <c r="K553" s="1">
        <v>479</v>
      </c>
      <c r="L553" s="1">
        <v>0.188</v>
      </c>
      <c r="N553" s="2">
        <v>522</v>
      </c>
      <c r="O553" s="2">
        <v>479</v>
      </c>
      <c r="P553" s="2">
        <v>0.19</v>
      </c>
      <c r="R553" s="1">
        <v>525</v>
      </c>
      <c r="S553" s="1">
        <v>476</v>
      </c>
      <c r="T553" s="1">
        <v>0.107</v>
      </c>
      <c r="V553" s="2">
        <v>530</v>
      </c>
      <c r="W553" s="2">
        <v>471</v>
      </c>
      <c r="X553" s="2">
        <v>0.17499999999999999</v>
      </c>
      <c r="Z553" s="1">
        <v>526</v>
      </c>
      <c r="AA553" s="1">
        <v>475</v>
      </c>
      <c r="AB553" s="1">
        <v>0.185</v>
      </c>
      <c r="AD553" s="2">
        <v>524</v>
      </c>
      <c r="AE553" s="2">
        <v>477</v>
      </c>
      <c r="AF553" s="2">
        <v>0.19600000000000001</v>
      </c>
      <c r="AH553" s="1">
        <v>523</v>
      </c>
      <c r="AI553" s="1">
        <v>478</v>
      </c>
      <c r="AJ553" s="1">
        <v>0.19900000000000001</v>
      </c>
      <c r="AL553" s="2">
        <v>521</v>
      </c>
      <c r="AM553" s="2">
        <v>480</v>
      </c>
      <c r="AN553" s="2">
        <v>0.20699999999999999</v>
      </c>
      <c r="AP553" s="1">
        <v>528</v>
      </c>
      <c r="AQ553" s="1">
        <v>473</v>
      </c>
      <c r="AR553" s="1">
        <v>0.19500000000000001</v>
      </c>
      <c r="AT553">
        <v>524</v>
      </c>
      <c r="AU553">
        <v>477</v>
      </c>
      <c r="AV553">
        <v>0.17799999999999999</v>
      </c>
      <c r="AX553" s="2">
        <v>531</v>
      </c>
      <c r="AY553" s="2">
        <v>470</v>
      </c>
      <c r="AZ553" s="2">
        <v>0.17399999999999999</v>
      </c>
      <c r="BB553">
        <v>525</v>
      </c>
      <c r="BC553">
        <v>476</v>
      </c>
      <c r="BD553">
        <v>0.19400000000000001</v>
      </c>
      <c r="BF553" s="2">
        <v>523</v>
      </c>
      <c r="BG553" s="2">
        <v>478</v>
      </c>
      <c r="BH553" s="2">
        <v>0.21099999999999999</v>
      </c>
      <c r="BJ553">
        <v>523</v>
      </c>
      <c r="BK553">
        <v>478</v>
      </c>
      <c r="BL553">
        <v>0.21199999999999999</v>
      </c>
    </row>
    <row r="554" spans="2:64" x14ac:dyDescent="0.2">
      <c r="B554" s="1">
        <v>523</v>
      </c>
      <c r="C554" s="1">
        <v>478</v>
      </c>
      <c r="D554" s="1">
        <v>0.18</v>
      </c>
      <c r="F554" s="2">
        <v>525</v>
      </c>
      <c r="G554" s="2">
        <v>476</v>
      </c>
      <c r="H554" s="2">
        <v>0.188</v>
      </c>
      <c r="J554" s="1">
        <v>523</v>
      </c>
      <c r="K554" s="1">
        <v>478</v>
      </c>
      <c r="L554" s="1">
        <v>0.186</v>
      </c>
      <c r="N554" s="2">
        <v>523</v>
      </c>
      <c r="O554" s="2">
        <v>478</v>
      </c>
      <c r="P554" s="2">
        <v>0.187</v>
      </c>
      <c r="R554" s="1">
        <v>526</v>
      </c>
      <c r="S554" s="1">
        <v>475</v>
      </c>
      <c r="T554" s="1">
        <v>0.106</v>
      </c>
      <c r="V554" s="2">
        <v>531</v>
      </c>
      <c r="W554" s="2">
        <v>470</v>
      </c>
      <c r="X554" s="2">
        <v>0.17199999999999999</v>
      </c>
      <c r="Z554" s="1">
        <v>527</v>
      </c>
      <c r="AA554" s="1">
        <v>474</v>
      </c>
      <c r="AB554" s="1">
        <v>0.183</v>
      </c>
      <c r="AD554" s="2">
        <v>525</v>
      </c>
      <c r="AE554" s="2">
        <v>476</v>
      </c>
      <c r="AF554" s="2">
        <v>0.193</v>
      </c>
      <c r="AH554" s="1">
        <v>524</v>
      </c>
      <c r="AI554" s="1">
        <v>477</v>
      </c>
      <c r="AJ554" s="1">
        <v>0.19700000000000001</v>
      </c>
      <c r="AL554" s="2">
        <v>522</v>
      </c>
      <c r="AM554" s="2">
        <v>479</v>
      </c>
      <c r="AN554" s="2">
        <v>0.20499999999999999</v>
      </c>
      <c r="AP554" s="1">
        <v>529</v>
      </c>
      <c r="AQ554" s="1">
        <v>472</v>
      </c>
      <c r="AR554" s="1">
        <v>0.193</v>
      </c>
      <c r="AT554">
        <v>525</v>
      </c>
      <c r="AU554">
        <v>476</v>
      </c>
      <c r="AV554">
        <v>0.17499999999999999</v>
      </c>
      <c r="AX554" s="2">
        <v>532</v>
      </c>
      <c r="AY554" s="2">
        <v>469</v>
      </c>
      <c r="AZ554" s="2">
        <v>0.17199999999999999</v>
      </c>
      <c r="BB554">
        <v>526</v>
      </c>
      <c r="BC554">
        <v>475</v>
      </c>
      <c r="BD554">
        <v>0.192</v>
      </c>
      <c r="BF554" s="2">
        <v>524</v>
      </c>
      <c r="BG554" s="2">
        <v>477</v>
      </c>
      <c r="BH554" s="2">
        <v>0.20899999999999999</v>
      </c>
      <c r="BJ554">
        <v>524</v>
      </c>
      <c r="BK554">
        <v>477</v>
      </c>
      <c r="BL554">
        <v>0.21</v>
      </c>
    </row>
    <row r="555" spans="2:64" x14ac:dyDescent="0.2">
      <c r="B555" s="1">
        <v>524</v>
      </c>
      <c r="C555" s="1">
        <v>477</v>
      </c>
      <c r="D555" s="1">
        <v>0.17699999999999999</v>
      </c>
      <c r="F555" s="2">
        <v>526</v>
      </c>
      <c r="G555" s="2">
        <v>475</v>
      </c>
      <c r="H555" s="2">
        <v>0.185</v>
      </c>
      <c r="J555" s="1">
        <v>524</v>
      </c>
      <c r="K555" s="1">
        <v>477</v>
      </c>
      <c r="L555" s="1">
        <v>0.183</v>
      </c>
      <c r="N555" s="2">
        <v>524</v>
      </c>
      <c r="O555" s="2">
        <v>477</v>
      </c>
      <c r="P555" s="2">
        <v>0.185</v>
      </c>
      <c r="R555" s="1">
        <v>527</v>
      </c>
      <c r="S555" s="1">
        <v>474</v>
      </c>
      <c r="T555" s="1">
        <v>0.104</v>
      </c>
      <c r="V555" s="2">
        <v>532</v>
      </c>
      <c r="W555" s="2">
        <v>469</v>
      </c>
      <c r="X555" s="2">
        <v>0.17</v>
      </c>
      <c r="Z555" s="1">
        <v>528</v>
      </c>
      <c r="AA555" s="1">
        <v>473</v>
      </c>
      <c r="AB555" s="1">
        <v>0.18</v>
      </c>
      <c r="AD555" s="2">
        <v>532</v>
      </c>
      <c r="AE555" s="2">
        <v>469</v>
      </c>
      <c r="AF555" s="2">
        <v>0.17599999999999999</v>
      </c>
      <c r="AH555" s="1">
        <v>525</v>
      </c>
      <c r="AI555" s="1">
        <v>476</v>
      </c>
      <c r="AJ555" s="1">
        <v>0.19400000000000001</v>
      </c>
      <c r="AL555" s="2">
        <v>523</v>
      </c>
      <c r="AM555" s="2">
        <v>478</v>
      </c>
      <c r="AN555" s="2">
        <v>0.20300000000000001</v>
      </c>
      <c r="AP555" s="1">
        <v>530</v>
      </c>
      <c r="AQ555" s="1">
        <v>471</v>
      </c>
      <c r="AR555" s="1">
        <v>0.19</v>
      </c>
      <c r="AT555">
        <v>526</v>
      </c>
      <c r="AU555">
        <v>475</v>
      </c>
      <c r="AV555">
        <v>0.17299999999999999</v>
      </c>
      <c r="AX555" s="2">
        <v>533</v>
      </c>
      <c r="AY555" s="2">
        <v>468</v>
      </c>
      <c r="AZ555" s="2">
        <v>0.16900000000000001</v>
      </c>
      <c r="BB555">
        <v>527</v>
      </c>
      <c r="BC555">
        <v>474</v>
      </c>
      <c r="BD555">
        <v>0.189</v>
      </c>
      <c r="BF555" s="2">
        <v>525</v>
      </c>
      <c r="BG555" s="2">
        <v>476</v>
      </c>
      <c r="BH555" s="2">
        <v>0.20699999999999999</v>
      </c>
      <c r="BJ555">
        <v>525</v>
      </c>
      <c r="BK555">
        <v>476</v>
      </c>
      <c r="BL555">
        <v>0.20799999999999999</v>
      </c>
    </row>
    <row r="556" spans="2:64" x14ac:dyDescent="0.2">
      <c r="B556" s="1">
        <v>525</v>
      </c>
      <c r="C556" s="1">
        <v>476</v>
      </c>
      <c r="D556" s="1">
        <v>0.17499999999999999</v>
      </c>
      <c r="F556" s="2">
        <v>527</v>
      </c>
      <c r="G556" s="2">
        <v>474</v>
      </c>
      <c r="H556" s="2">
        <v>0.183</v>
      </c>
      <c r="J556" s="1">
        <v>525</v>
      </c>
      <c r="K556" s="1">
        <v>476</v>
      </c>
      <c r="L556" s="1">
        <v>0.18099999999999999</v>
      </c>
      <c r="N556" s="2">
        <v>525</v>
      </c>
      <c r="O556" s="2">
        <v>476</v>
      </c>
      <c r="P556" s="2">
        <v>0.183</v>
      </c>
      <c r="R556" s="1">
        <v>528</v>
      </c>
      <c r="S556" s="1">
        <v>473</v>
      </c>
      <c r="T556" s="1">
        <v>0.10299999999999999</v>
      </c>
      <c r="V556" s="2">
        <v>533</v>
      </c>
      <c r="W556" s="2">
        <v>468</v>
      </c>
      <c r="X556" s="2">
        <v>0.16700000000000001</v>
      </c>
      <c r="Z556" s="1">
        <v>529</v>
      </c>
      <c r="AA556" s="1">
        <v>472</v>
      </c>
      <c r="AB556" s="1">
        <v>0.17799999999999999</v>
      </c>
      <c r="AD556" s="2">
        <v>533</v>
      </c>
      <c r="AE556" s="2">
        <v>468</v>
      </c>
      <c r="AF556" s="2">
        <v>0.17399999999999999</v>
      </c>
      <c r="AH556" s="1">
        <v>526</v>
      </c>
      <c r="AI556" s="1">
        <v>475</v>
      </c>
      <c r="AJ556" s="1">
        <v>0.192</v>
      </c>
      <c r="AL556" s="2">
        <v>524</v>
      </c>
      <c r="AM556" s="2">
        <v>477</v>
      </c>
      <c r="AN556" s="2">
        <v>0.20100000000000001</v>
      </c>
      <c r="AP556" s="1">
        <v>531</v>
      </c>
      <c r="AQ556" s="1">
        <v>470</v>
      </c>
      <c r="AR556" s="1">
        <v>0.188</v>
      </c>
      <c r="AT556">
        <v>527</v>
      </c>
      <c r="AU556">
        <v>474</v>
      </c>
      <c r="AV556">
        <v>0.17100000000000001</v>
      </c>
      <c r="AX556" s="2">
        <v>534</v>
      </c>
      <c r="AY556" s="2">
        <v>467</v>
      </c>
      <c r="AZ556" s="2">
        <v>0.16700000000000001</v>
      </c>
      <c r="BB556">
        <v>528</v>
      </c>
      <c r="BC556">
        <v>473</v>
      </c>
      <c r="BD556">
        <v>0.187</v>
      </c>
      <c r="BF556" s="2">
        <v>526</v>
      </c>
      <c r="BG556" s="2">
        <v>475</v>
      </c>
      <c r="BH556" s="2">
        <v>0.20499999999999999</v>
      </c>
      <c r="BJ556">
        <v>526</v>
      </c>
      <c r="BK556">
        <v>475</v>
      </c>
      <c r="BL556">
        <v>0.20599999999999999</v>
      </c>
    </row>
    <row r="557" spans="2:64" x14ac:dyDescent="0.2">
      <c r="B557" s="1">
        <v>526</v>
      </c>
      <c r="C557" s="1">
        <v>475</v>
      </c>
      <c r="D557" s="1">
        <v>0.17299999999999999</v>
      </c>
      <c r="F557" s="2">
        <v>528</v>
      </c>
      <c r="G557" s="2">
        <v>473</v>
      </c>
      <c r="H557" s="2">
        <v>0.18</v>
      </c>
      <c r="J557" s="1">
        <v>526</v>
      </c>
      <c r="K557" s="1">
        <v>475</v>
      </c>
      <c r="L557" s="1">
        <v>0.17899999999999999</v>
      </c>
      <c r="N557" s="2">
        <v>526</v>
      </c>
      <c r="O557" s="2">
        <v>475</v>
      </c>
      <c r="P557" s="2">
        <v>0.18</v>
      </c>
      <c r="R557" s="1">
        <v>529</v>
      </c>
      <c r="S557" s="1">
        <v>472</v>
      </c>
      <c r="T557" s="1">
        <v>0.10199999999999999</v>
      </c>
      <c r="V557" s="2">
        <v>534</v>
      </c>
      <c r="W557" s="2">
        <v>467</v>
      </c>
      <c r="X557" s="2">
        <v>0.16500000000000001</v>
      </c>
      <c r="Z557" s="1">
        <v>530</v>
      </c>
      <c r="AA557" s="1">
        <v>471</v>
      </c>
      <c r="AB557" s="1">
        <v>0.17499999999999999</v>
      </c>
      <c r="AD557" s="2">
        <v>534</v>
      </c>
      <c r="AE557" s="2">
        <v>467</v>
      </c>
      <c r="AF557" s="2">
        <v>0.17100000000000001</v>
      </c>
      <c r="AH557" s="1">
        <v>527</v>
      </c>
      <c r="AI557" s="1">
        <v>474</v>
      </c>
      <c r="AJ557" s="1">
        <v>0.19</v>
      </c>
      <c r="AL557" s="2">
        <v>525</v>
      </c>
      <c r="AM557" s="2">
        <v>476</v>
      </c>
      <c r="AN557" s="2">
        <v>0.19800000000000001</v>
      </c>
      <c r="AP557" s="1">
        <v>532</v>
      </c>
      <c r="AQ557" s="1">
        <v>469</v>
      </c>
      <c r="AR557" s="1">
        <v>0.185</v>
      </c>
      <c r="AT557">
        <v>528</v>
      </c>
      <c r="AU557">
        <v>473</v>
      </c>
      <c r="AV557">
        <v>0.16800000000000001</v>
      </c>
      <c r="AX557" s="2">
        <v>535</v>
      </c>
      <c r="AY557" s="2">
        <v>466</v>
      </c>
      <c r="AZ557" s="2">
        <v>0.16400000000000001</v>
      </c>
      <c r="BB557">
        <v>529</v>
      </c>
      <c r="BC557">
        <v>472</v>
      </c>
      <c r="BD557">
        <v>0.185</v>
      </c>
      <c r="BF557" s="2">
        <v>527</v>
      </c>
      <c r="BG557" s="2">
        <v>474</v>
      </c>
      <c r="BH557" s="2">
        <v>0.20200000000000001</v>
      </c>
      <c r="BJ557">
        <v>527</v>
      </c>
      <c r="BK557">
        <v>474</v>
      </c>
      <c r="BL557">
        <v>0.20399999999999999</v>
      </c>
    </row>
    <row r="558" spans="2:64" x14ac:dyDescent="0.2">
      <c r="B558" s="1">
        <v>527</v>
      </c>
      <c r="C558" s="1">
        <v>474</v>
      </c>
      <c r="D558" s="1">
        <v>0.17</v>
      </c>
      <c r="F558" s="2">
        <v>529</v>
      </c>
      <c r="G558" s="2">
        <v>472</v>
      </c>
      <c r="H558" s="2">
        <v>0.17799999999999999</v>
      </c>
      <c r="J558" s="1">
        <v>527</v>
      </c>
      <c r="K558" s="1">
        <v>474</v>
      </c>
      <c r="L558" s="1">
        <v>0.17599999999999999</v>
      </c>
      <c r="N558" s="2">
        <v>527</v>
      </c>
      <c r="O558" s="2">
        <v>474</v>
      </c>
      <c r="P558" s="2">
        <v>0.17799999999999999</v>
      </c>
      <c r="R558" s="1">
        <v>530</v>
      </c>
      <c r="S558" s="1">
        <v>471</v>
      </c>
      <c r="T558" s="1">
        <v>0.1</v>
      </c>
      <c r="V558" s="2">
        <v>535</v>
      </c>
      <c r="W558" s="2">
        <v>466</v>
      </c>
      <c r="X558" s="2">
        <v>0.16200000000000001</v>
      </c>
      <c r="Z558" s="1">
        <v>531</v>
      </c>
      <c r="AA558" s="1">
        <v>470</v>
      </c>
      <c r="AB558" s="1">
        <v>0.17299999999999999</v>
      </c>
      <c r="AD558" s="2">
        <v>535</v>
      </c>
      <c r="AE558" s="2">
        <v>466</v>
      </c>
      <c r="AF558" s="2">
        <v>0.16800000000000001</v>
      </c>
      <c r="AH558" s="1">
        <v>528</v>
      </c>
      <c r="AI558" s="1">
        <v>473</v>
      </c>
      <c r="AJ558" s="1">
        <v>0.187</v>
      </c>
      <c r="AL558" s="2">
        <v>526</v>
      </c>
      <c r="AM558" s="2">
        <v>475</v>
      </c>
      <c r="AN558" s="2">
        <v>0.19600000000000001</v>
      </c>
      <c r="AP558" s="1">
        <v>533</v>
      </c>
      <c r="AQ558" s="1">
        <v>468</v>
      </c>
      <c r="AR558" s="1">
        <v>0.183</v>
      </c>
      <c r="AT558">
        <v>529</v>
      </c>
      <c r="AU558">
        <v>472</v>
      </c>
      <c r="AV558">
        <v>0.16600000000000001</v>
      </c>
      <c r="AX558" s="2">
        <v>536</v>
      </c>
      <c r="AY558" s="2">
        <v>465</v>
      </c>
      <c r="AZ558" s="2">
        <v>0.161</v>
      </c>
      <c r="BB558">
        <v>530</v>
      </c>
      <c r="BC558">
        <v>471</v>
      </c>
      <c r="BD558">
        <v>0.183</v>
      </c>
      <c r="BF558" s="2">
        <v>528</v>
      </c>
      <c r="BG558" s="2">
        <v>473</v>
      </c>
      <c r="BH558" s="2">
        <v>0.2</v>
      </c>
      <c r="BJ558">
        <v>528</v>
      </c>
      <c r="BK558">
        <v>473</v>
      </c>
      <c r="BL558">
        <v>0.20200000000000001</v>
      </c>
    </row>
    <row r="559" spans="2:64" x14ac:dyDescent="0.2">
      <c r="B559" s="1">
        <v>528</v>
      </c>
      <c r="C559" s="1">
        <v>473</v>
      </c>
      <c r="D559" s="1">
        <v>0.16800000000000001</v>
      </c>
      <c r="F559" s="2">
        <v>530</v>
      </c>
      <c r="G559" s="2">
        <v>471</v>
      </c>
      <c r="H559" s="2">
        <v>0.17499999999999999</v>
      </c>
      <c r="J559" s="1">
        <v>528</v>
      </c>
      <c r="K559" s="1">
        <v>473</v>
      </c>
      <c r="L559" s="1">
        <v>0.17399999999999999</v>
      </c>
      <c r="N559" s="2">
        <v>528</v>
      </c>
      <c r="O559" s="2">
        <v>473</v>
      </c>
      <c r="P559" s="2">
        <v>0.17599999999999999</v>
      </c>
      <c r="R559" s="1">
        <v>531</v>
      </c>
      <c r="S559" s="1">
        <v>470</v>
      </c>
      <c r="T559" s="1">
        <v>9.9000000000000005E-2</v>
      </c>
      <c r="V559" s="2">
        <v>536</v>
      </c>
      <c r="W559" s="2">
        <v>465</v>
      </c>
      <c r="X559" s="2">
        <v>0.159</v>
      </c>
      <c r="Z559" s="1">
        <v>532</v>
      </c>
      <c r="AA559" s="1">
        <v>469</v>
      </c>
      <c r="AB559" s="1">
        <v>0.17100000000000001</v>
      </c>
      <c r="AD559" s="2">
        <v>536</v>
      </c>
      <c r="AE559" s="2">
        <v>465</v>
      </c>
      <c r="AF559" s="2">
        <v>0.16600000000000001</v>
      </c>
      <c r="AH559" s="1">
        <v>529</v>
      </c>
      <c r="AI559" s="1">
        <v>472</v>
      </c>
      <c r="AJ559" s="1">
        <v>0.185</v>
      </c>
      <c r="AL559" s="2">
        <v>527</v>
      </c>
      <c r="AM559" s="2">
        <v>474</v>
      </c>
      <c r="AN559" s="2">
        <v>0.19400000000000001</v>
      </c>
      <c r="AP559" s="1">
        <v>534</v>
      </c>
      <c r="AQ559" s="1">
        <v>467</v>
      </c>
      <c r="AR559" s="1">
        <v>0.18</v>
      </c>
      <c r="AT559">
        <v>530</v>
      </c>
      <c r="AU559">
        <v>471</v>
      </c>
      <c r="AV559">
        <v>0.16400000000000001</v>
      </c>
      <c r="AX559" s="2">
        <v>537</v>
      </c>
      <c r="AY559" s="2">
        <v>464</v>
      </c>
      <c r="AZ559" s="2">
        <v>0.159</v>
      </c>
      <c r="BB559">
        <v>531</v>
      </c>
      <c r="BC559">
        <v>470</v>
      </c>
      <c r="BD559">
        <v>0.18</v>
      </c>
      <c r="BF559" s="2">
        <v>529</v>
      </c>
      <c r="BG559" s="2">
        <v>472</v>
      </c>
      <c r="BH559" s="2">
        <v>0.19800000000000001</v>
      </c>
      <c r="BJ559">
        <v>529</v>
      </c>
      <c r="BK559">
        <v>472</v>
      </c>
      <c r="BL559">
        <v>0.2</v>
      </c>
    </row>
    <row r="560" spans="2:64" x14ac:dyDescent="0.2">
      <c r="B560" s="1">
        <v>529</v>
      </c>
      <c r="C560" s="1">
        <v>472</v>
      </c>
      <c r="D560" s="1">
        <v>0.16600000000000001</v>
      </c>
      <c r="F560" s="2">
        <v>531</v>
      </c>
      <c r="G560" s="2">
        <v>470</v>
      </c>
      <c r="H560" s="2">
        <v>0.17299999999999999</v>
      </c>
      <c r="J560" s="1">
        <v>529</v>
      </c>
      <c r="K560" s="1">
        <v>472</v>
      </c>
      <c r="L560" s="1">
        <v>0.17100000000000001</v>
      </c>
      <c r="N560" s="2">
        <v>529</v>
      </c>
      <c r="O560" s="2">
        <v>472</v>
      </c>
      <c r="P560" s="2">
        <v>0.17299999999999999</v>
      </c>
      <c r="R560" s="1">
        <v>532</v>
      </c>
      <c r="S560" s="1">
        <v>469</v>
      </c>
      <c r="T560" s="1">
        <v>9.8000000000000004E-2</v>
      </c>
      <c r="V560" s="2">
        <v>537</v>
      </c>
      <c r="W560" s="2">
        <v>464</v>
      </c>
      <c r="X560" s="2">
        <v>0.156</v>
      </c>
      <c r="Z560" s="1">
        <v>533</v>
      </c>
      <c r="AA560" s="1">
        <v>468</v>
      </c>
      <c r="AB560" s="1">
        <v>0.16800000000000001</v>
      </c>
      <c r="AD560" s="2">
        <v>537</v>
      </c>
      <c r="AE560" s="2">
        <v>464</v>
      </c>
      <c r="AF560" s="2">
        <v>0.16300000000000001</v>
      </c>
      <c r="AH560" s="1">
        <v>530</v>
      </c>
      <c r="AI560" s="1">
        <v>471</v>
      </c>
      <c r="AJ560" s="1">
        <v>0.182</v>
      </c>
      <c r="AL560" s="2">
        <v>528</v>
      </c>
      <c r="AM560" s="2">
        <v>473</v>
      </c>
      <c r="AN560" s="2">
        <v>0.191</v>
      </c>
      <c r="AP560" s="1">
        <v>535</v>
      </c>
      <c r="AQ560" s="1">
        <v>466</v>
      </c>
      <c r="AR560" s="1">
        <v>0.17699999999999999</v>
      </c>
      <c r="AT560">
        <v>531</v>
      </c>
      <c r="AU560">
        <v>470</v>
      </c>
      <c r="AV560">
        <v>0.161</v>
      </c>
      <c r="AX560" s="2">
        <v>538</v>
      </c>
      <c r="AY560" s="2">
        <v>463</v>
      </c>
      <c r="AZ560" s="2">
        <v>0.156</v>
      </c>
      <c r="BB560">
        <v>532</v>
      </c>
      <c r="BC560">
        <v>469</v>
      </c>
      <c r="BD560">
        <v>0.17799999999999999</v>
      </c>
      <c r="BF560" s="2">
        <v>530</v>
      </c>
      <c r="BG560" s="2">
        <v>471</v>
      </c>
      <c r="BH560" s="2">
        <v>0.19600000000000001</v>
      </c>
      <c r="BJ560">
        <v>530</v>
      </c>
      <c r="BK560">
        <v>471</v>
      </c>
      <c r="BL560">
        <v>0.19700000000000001</v>
      </c>
    </row>
    <row r="561" spans="2:64" x14ac:dyDescent="0.2">
      <c r="B561" s="1">
        <v>530</v>
      </c>
      <c r="C561" s="1">
        <v>471</v>
      </c>
      <c r="D561" s="1">
        <v>0.16300000000000001</v>
      </c>
      <c r="F561" s="2">
        <v>532</v>
      </c>
      <c r="G561" s="2">
        <v>469</v>
      </c>
      <c r="H561" s="2">
        <v>0.17</v>
      </c>
      <c r="J561" s="1">
        <v>530</v>
      </c>
      <c r="K561" s="1">
        <v>471</v>
      </c>
      <c r="L561" s="1">
        <v>0.16900000000000001</v>
      </c>
      <c r="N561" s="2">
        <v>530</v>
      </c>
      <c r="O561" s="2">
        <v>471</v>
      </c>
      <c r="P561" s="2">
        <v>0.17100000000000001</v>
      </c>
      <c r="R561" s="1">
        <v>533</v>
      </c>
      <c r="S561" s="1">
        <v>468</v>
      </c>
      <c r="T561" s="1">
        <v>9.6000000000000002E-2</v>
      </c>
      <c r="V561" s="2">
        <v>538</v>
      </c>
      <c r="W561" s="2">
        <v>463</v>
      </c>
      <c r="X561" s="2">
        <v>0.153</v>
      </c>
      <c r="Z561" s="1">
        <v>534</v>
      </c>
      <c r="AA561" s="1">
        <v>467</v>
      </c>
      <c r="AB561" s="1">
        <v>0.16600000000000001</v>
      </c>
      <c r="AD561" s="2">
        <v>538</v>
      </c>
      <c r="AE561" s="2">
        <v>463</v>
      </c>
      <c r="AF561" s="2">
        <v>0.16</v>
      </c>
      <c r="AH561" s="1">
        <v>531</v>
      </c>
      <c r="AI561" s="1">
        <v>470</v>
      </c>
      <c r="AJ561" s="1">
        <v>0.18</v>
      </c>
      <c r="AL561" s="2">
        <v>529</v>
      </c>
      <c r="AM561" s="2">
        <v>472</v>
      </c>
      <c r="AN561" s="2">
        <v>0.189</v>
      </c>
      <c r="AP561" s="1">
        <v>536</v>
      </c>
      <c r="AQ561" s="1">
        <v>465</v>
      </c>
      <c r="AR561" s="1">
        <v>0.17499999999999999</v>
      </c>
      <c r="AT561">
        <v>532</v>
      </c>
      <c r="AU561">
        <v>469</v>
      </c>
      <c r="AV561">
        <v>0.159</v>
      </c>
      <c r="AX561" s="2">
        <v>539</v>
      </c>
      <c r="AY561" s="2">
        <v>462</v>
      </c>
      <c r="AZ561" s="2">
        <v>0.153</v>
      </c>
      <c r="BB561">
        <v>533</v>
      </c>
      <c r="BC561">
        <v>468</v>
      </c>
      <c r="BD561">
        <v>0.17499999999999999</v>
      </c>
      <c r="BF561" s="2">
        <v>531</v>
      </c>
      <c r="BG561" s="2">
        <v>470</v>
      </c>
      <c r="BH561" s="2">
        <v>0.193</v>
      </c>
      <c r="BJ561">
        <v>531</v>
      </c>
      <c r="BK561">
        <v>470</v>
      </c>
      <c r="BL561">
        <v>0.19500000000000001</v>
      </c>
    </row>
    <row r="562" spans="2:64" x14ac:dyDescent="0.2">
      <c r="B562" s="1">
        <v>531</v>
      </c>
      <c r="C562" s="1">
        <v>470</v>
      </c>
      <c r="D562" s="1">
        <v>0.161</v>
      </c>
      <c r="F562" s="2">
        <v>533</v>
      </c>
      <c r="G562" s="2">
        <v>468</v>
      </c>
      <c r="H562" s="2">
        <v>0.16700000000000001</v>
      </c>
      <c r="J562" s="1">
        <v>531</v>
      </c>
      <c r="K562" s="1">
        <v>470</v>
      </c>
      <c r="L562" s="1">
        <v>0.16600000000000001</v>
      </c>
      <c r="N562" s="2">
        <v>531</v>
      </c>
      <c r="O562" s="2">
        <v>470</v>
      </c>
      <c r="P562" s="2">
        <v>0.16800000000000001</v>
      </c>
      <c r="R562" s="1">
        <v>534</v>
      </c>
      <c r="S562" s="1">
        <v>467</v>
      </c>
      <c r="T562" s="1">
        <v>9.5000000000000001E-2</v>
      </c>
      <c r="V562" s="2">
        <v>539</v>
      </c>
      <c r="W562" s="2">
        <v>462</v>
      </c>
      <c r="X562" s="2">
        <v>0.151</v>
      </c>
      <c r="Z562" s="1">
        <v>535</v>
      </c>
      <c r="AA562" s="1">
        <v>466</v>
      </c>
      <c r="AB562" s="1">
        <v>0.16300000000000001</v>
      </c>
      <c r="AD562" s="2">
        <v>539</v>
      </c>
      <c r="AE562" s="2">
        <v>462</v>
      </c>
      <c r="AF562" s="2">
        <v>0.157</v>
      </c>
      <c r="AH562" s="1">
        <v>532</v>
      </c>
      <c r="AI562" s="1">
        <v>469</v>
      </c>
      <c r="AJ562" s="1">
        <v>0.17699999999999999</v>
      </c>
      <c r="AL562" s="2">
        <v>530</v>
      </c>
      <c r="AM562" s="2">
        <v>471</v>
      </c>
      <c r="AN562" s="2">
        <v>0.186</v>
      </c>
      <c r="AP562" s="1">
        <v>537</v>
      </c>
      <c r="AQ562" s="1">
        <v>464</v>
      </c>
      <c r="AR562" s="1">
        <v>0.17199999999999999</v>
      </c>
      <c r="AT562">
        <v>533</v>
      </c>
      <c r="AU562">
        <v>468</v>
      </c>
      <c r="AV562">
        <v>0.156</v>
      </c>
      <c r="AX562" s="2">
        <v>540</v>
      </c>
      <c r="AY562" s="2">
        <v>461</v>
      </c>
      <c r="AZ562" s="2">
        <v>0.15</v>
      </c>
      <c r="BB562">
        <v>534</v>
      </c>
      <c r="BC562">
        <v>467</v>
      </c>
      <c r="BD562">
        <v>0.17299999999999999</v>
      </c>
      <c r="BF562" s="2">
        <v>532</v>
      </c>
      <c r="BG562" s="2">
        <v>469</v>
      </c>
      <c r="BH562" s="2">
        <v>0.191</v>
      </c>
      <c r="BJ562">
        <v>532</v>
      </c>
      <c r="BK562">
        <v>469</v>
      </c>
      <c r="BL562">
        <v>0.192</v>
      </c>
    </row>
    <row r="563" spans="2:64" x14ac:dyDescent="0.2">
      <c r="B563" s="1">
        <v>532</v>
      </c>
      <c r="C563" s="1">
        <v>469</v>
      </c>
      <c r="D563" s="1">
        <v>0.158</v>
      </c>
      <c r="F563" s="2">
        <v>535</v>
      </c>
      <c r="G563" s="2">
        <v>466</v>
      </c>
      <c r="H563" s="2">
        <v>0.16200000000000001</v>
      </c>
      <c r="J563" s="1">
        <v>532</v>
      </c>
      <c r="K563" s="1">
        <v>469</v>
      </c>
      <c r="L563" s="1">
        <v>0.16400000000000001</v>
      </c>
      <c r="N563" s="2">
        <v>532</v>
      </c>
      <c r="O563" s="2">
        <v>469</v>
      </c>
      <c r="P563" s="2">
        <v>0.16600000000000001</v>
      </c>
      <c r="R563" s="1">
        <v>535</v>
      </c>
      <c r="S563" s="1">
        <v>466</v>
      </c>
      <c r="T563" s="1">
        <v>9.2999999999999999E-2</v>
      </c>
      <c r="V563" s="2">
        <v>540</v>
      </c>
      <c r="W563" s="2">
        <v>461</v>
      </c>
      <c r="X563" s="2">
        <v>0.14799999999999999</v>
      </c>
      <c r="Z563" s="1">
        <v>536</v>
      </c>
      <c r="AA563" s="1">
        <v>465</v>
      </c>
      <c r="AB563" s="1">
        <v>0.16</v>
      </c>
      <c r="AD563" s="2">
        <v>540</v>
      </c>
      <c r="AE563" s="2">
        <v>461</v>
      </c>
      <c r="AF563" s="2">
        <v>0.154</v>
      </c>
      <c r="AH563" s="1">
        <v>533</v>
      </c>
      <c r="AI563" s="1">
        <v>468</v>
      </c>
      <c r="AJ563" s="1">
        <v>0.17499999999999999</v>
      </c>
      <c r="AL563" s="2">
        <v>531</v>
      </c>
      <c r="AM563" s="2">
        <v>470</v>
      </c>
      <c r="AN563" s="2">
        <v>0.184</v>
      </c>
      <c r="AP563" s="1">
        <v>538</v>
      </c>
      <c r="AQ563" s="1">
        <v>463</v>
      </c>
      <c r="AR563" s="1">
        <v>0.16900000000000001</v>
      </c>
      <c r="AT563">
        <v>534</v>
      </c>
      <c r="AU563">
        <v>467</v>
      </c>
      <c r="AV563">
        <v>0.154</v>
      </c>
      <c r="AX563" s="2">
        <v>541</v>
      </c>
      <c r="AY563" s="2">
        <v>460</v>
      </c>
      <c r="AZ563" s="2">
        <v>0.14699999999999999</v>
      </c>
      <c r="BB563">
        <v>535</v>
      </c>
      <c r="BC563">
        <v>466</v>
      </c>
      <c r="BD563">
        <v>0.17</v>
      </c>
      <c r="BF563" s="2">
        <v>533</v>
      </c>
      <c r="BG563" s="2">
        <v>468</v>
      </c>
      <c r="BH563" s="2">
        <v>0.188</v>
      </c>
      <c r="BJ563">
        <v>533</v>
      </c>
      <c r="BK563">
        <v>468</v>
      </c>
      <c r="BL563">
        <v>0.19</v>
      </c>
    </row>
    <row r="564" spans="2:64" x14ac:dyDescent="0.2">
      <c r="B564" s="1">
        <v>533</v>
      </c>
      <c r="C564" s="1">
        <v>468</v>
      </c>
      <c r="D564" s="1">
        <v>0.156</v>
      </c>
      <c r="F564" s="2">
        <v>536</v>
      </c>
      <c r="G564" s="2">
        <v>465</v>
      </c>
      <c r="H564" s="2">
        <v>0.159</v>
      </c>
      <c r="J564" s="1">
        <v>533</v>
      </c>
      <c r="K564" s="1">
        <v>468</v>
      </c>
      <c r="L564" s="1">
        <v>0.161</v>
      </c>
      <c r="N564" s="2">
        <v>533</v>
      </c>
      <c r="O564" s="2">
        <v>468</v>
      </c>
      <c r="P564" s="2">
        <v>0.16300000000000001</v>
      </c>
      <c r="R564" s="1">
        <v>536</v>
      </c>
      <c r="S564" s="1">
        <v>465</v>
      </c>
      <c r="T564" s="1">
        <v>9.1999999999999998E-2</v>
      </c>
      <c r="V564" s="2">
        <v>541</v>
      </c>
      <c r="W564" s="2">
        <v>460</v>
      </c>
      <c r="X564" s="2">
        <v>0.14499999999999999</v>
      </c>
      <c r="Z564" s="1">
        <v>537</v>
      </c>
      <c r="AA564" s="1">
        <v>464</v>
      </c>
      <c r="AB564" s="1">
        <v>0.158</v>
      </c>
      <c r="AD564" s="2">
        <v>541</v>
      </c>
      <c r="AE564" s="2">
        <v>460</v>
      </c>
      <c r="AF564" s="2">
        <v>0.151</v>
      </c>
      <c r="AH564" s="1">
        <v>534</v>
      </c>
      <c r="AI564" s="1">
        <v>467</v>
      </c>
      <c r="AJ564" s="1">
        <v>0.17199999999999999</v>
      </c>
      <c r="AL564" s="2">
        <v>532</v>
      </c>
      <c r="AM564" s="2">
        <v>469</v>
      </c>
      <c r="AN564" s="2">
        <v>0.18099999999999999</v>
      </c>
      <c r="AP564" s="1">
        <v>539</v>
      </c>
      <c r="AQ564" s="1">
        <v>462</v>
      </c>
      <c r="AR564" s="1">
        <v>0.16600000000000001</v>
      </c>
      <c r="AT564">
        <v>535</v>
      </c>
      <c r="AU564">
        <v>466</v>
      </c>
      <c r="AV564">
        <v>0.151</v>
      </c>
      <c r="AX564" s="2">
        <v>542</v>
      </c>
      <c r="AY564" s="2">
        <v>459</v>
      </c>
      <c r="AZ564" s="2">
        <v>0.14399999999999999</v>
      </c>
      <c r="BB564">
        <v>536</v>
      </c>
      <c r="BC564">
        <v>465</v>
      </c>
      <c r="BD564">
        <v>0.16700000000000001</v>
      </c>
      <c r="BF564" s="2">
        <v>534</v>
      </c>
      <c r="BG564" s="2">
        <v>467</v>
      </c>
      <c r="BH564" s="2">
        <v>0.186</v>
      </c>
      <c r="BJ564">
        <v>534</v>
      </c>
      <c r="BK564">
        <v>467</v>
      </c>
      <c r="BL564">
        <v>0.187</v>
      </c>
    </row>
    <row r="565" spans="2:64" x14ac:dyDescent="0.2">
      <c r="B565" s="1">
        <v>534</v>
      </c>
      <c r="C565" s="1">
        <v>467</v>
      </c>
      <c r="D565" s="1">
        <v>0.154</v>
      </c>
      <c r="F565" s="2">
        <v>537</v>
      </c>
      <c r="G565" s="2">
        <v>464</v>
      </c>
      <c r="H565" s="2">
        <v>0.156</v>
      </c>
      <c r="J565" s="1">
        <v>534</v>
      </c>
      <c r="K565" s="1">
        <v>467</v>
      </c>
      <c r="L565" s="1">
        <v>0.159</v>
      </c>
      <c r="N565" s="2">
        <v>534</v>
      </c>
      <c r="O565" s="2">
        <v>467</v>
      </c>
      <c r="P565" s="2">
        <v>0.161</v>
      </c>
      <c r="R565" s="1">
        <v>537</v>
      </c>
      <c r="S565" s="1">
        <v>464</v>
      </c>
      <c r="T565" s="1">
        <v>0.09</v>
      </c>
      <c r="V565" s="2">
        <v>542</v>
      </c>
      <c r="W565" s="2">
        <v>459</v>
      </c>
      <c r="X565" s="2">
        <v>0.14199999999999999</v>
      </c>
      <c r="Z565" s="1">
        <v>538</v>
      </c>
      <c r="AA565" s="1">
        <v>463</v>
      </c>
      <c r="AB565" s="1">
        <v>0.155</v>
      </c>
      <c r="AD565" s="2">
        <v>542</v>
      </c>
      <c r="AE565" s="2">
        <v>459</v>
      </c>
      <c r="AF565" s="2">
        <v>0.14799999999999999</v>
      </c>
      <c r="AH565" s="1">
        <v>535</v>
      </c>
      <c r="AI565" s="1">
        <v>466</v>
      </c>
      <c r="AJ565" s="1">
        <v>0.16900000000000001</v>
      </c>
      <c r="AL565" s="2">
        <v>533</v>
      </c>
      <c r="AM565" s="2">
        <v>468</v>
      </c>
      <c r="AN565" s="2">
        <v>0.17799999999999999</v>
      </c>
      <c r="AP565" s="1">
        <v>540</v>
      </c>
      <c r="AQ565" s="1">
        <v>461</v>
      </c>
      <c r="AR565" s="1">
        <v>0.16300000000000001</v>
      </c>
      <c r="AT565">
        <v>536</v>
      </c>
      <c r="AU565">
        <v>465</v>
      </c>
      <c r="AV565">
        <v>0.14899999999999999</v>
      </c>
      <c r="AX565" s="2">
        <v>543</v>
      </c>
      <c r="AY565" s="2">
        <v>458</v>
      </c>
      <c r="AZ565" s="2">
        <v>0.14099999999999999</v>
      </c>
      <c r="BB565">
        <v>537</v>
      </c>
      <c r="BC565">
        <v>464</v>
      </c>
      <c r="BD565">
        <v>0.16500000000000001</v>
      </c>
      <c r="BF565" s="2">
        <v>535</v>
      </c>
      <c r="BG565" s="2">
        <v>466</v>
      </c>
      <c r="BH565" s="2">
        <v>0.183</v>
      </c>
      <c r="BJ565">
        <v>535</v>
      </c>
      <c r="BK565">
        <v>466</v>
      </c>
      <c r="BL565">
        <v>0.185</v>
      </c>
    </row>
    <row r="566" spans="2:64" x14ac:dyDescent="0.2">
      <c r="B566" s="1">
        <v>535</v>
      </c>
      <c r="C566" s="1">
        <v>466</v>
      </c>
      <c r="D566" s="1">
        <v>0.151</v>
      </c>
      <c r="F566" s="2">
        <v>538</v>
      </c>
      <c r="G566" s="2">
        <v>463</v>
      </c>
      <c r="H566" s="2">
        <v>0.153</v>
      </c>
      <c r="J566" s="1">
        <v>535</v>
      </c>
      <c r="K566" s="1">
        <v>466</v>
      </c>
      <c r="L566" s="1">
        <v>0.156</v>
      </c>
      <c r="N566" s="2">
        <v>535</v>
      </c>
      <c r="O566" s="2">
        <v>466</v>
      </c>
      <c r="P566" s="2">
        <v>0.158</v>
      </c>
      <c r="R566" s="1">
        <v>538</v>
      </c>
      <c r="S566" s="1">
        <v>463</v>
      </c>
      <c r="T566" s="1">
        <v>8.8999999999999996E-2</v>
      </c>
      <c r="V566" s="2">
        <v>543</v>
      </c>
      <c r="W566" s="2">
        <v>458</v>
      </c>
      <c r="X566" s="2">
        <v>0.13900000000000001</v>
      </c>
      <c r="Z566" s="1">
        <v>539</v>
      </c>
      <c r="AA566" s="1">
        <v>462</v>
      </c>
      <c r="AB566" s="1">
        <v>0.152</v>
      </c>
      <c r="AD566" s="2">
        <v>543</v>
      </c>
      <c r="AE566" s="2">
        <v>458</v>
      </c>
      <c r="AF566" s="2">
        <v>0.14499999999999999</v>
      </c>
      <c r="AH566" s="1">
        <v>536</v>
      </c>
      <c r="AI566" s="1">
        <v>465</v>
      </c>
      <c r="AJ566" s="1">
        <v>0.16700000000000001</v>
      </c>
      <c r="AL566" s="2">
        <v>534</v>
      </c>
      <c r="AM566" s="2">
        <v>467</v>
      </c>
      <c r="AN566" s="2">
        <v>0.17599999999999999</v>
      </c>
      <c r="AP566" s="1">
        <v>541</v>
      </c>
      <c r="AQ566" s="1">
        <v>460</v>
      </c>
      <c r="AR566" s="1">
        <v>0.16</v>
      </c>
      <c r="AT566">
        <v>537</v>
      </c>
      <c r="AU566">
        <v>464</v>
      </c>
      <c r="AV566">
        <v>0.14599999999999999</v>
      </c>
      <c r="AX566" s="2">
        <v>544</v>
      </c>
      <c r="AY566" s="2">
        <v>457</v>
      </c>
      <c r="AZ566" s="2">
        <v>0.13800000000000001</v>
      </c>
      <c r="BB566">
        <v>538</v>
      </c>
      <c r="BC566">
        <v>463</v>
      </c>
      <c r="BD566">
        <v>0.16200000000000001</v>
      </c>
      <c r="BF566" s="2">
        <v>536</v>
      </c>
      <c r="BG566" s="2">
        <v>465</v>
      </c>
      <c r="BH566" s="2">
        <v>0.18</v>
      </c>
      <c r="BJ566">
        <v>536</v>
      </c>
      <c r="BK566">
        <v>465</v>
      </c>
      <c r="BL566">
        <v>0.182</v>
      </c>
    </row>
    <row r="567" spans="2:64" x14ac:dyDescent="0.2">
      <c r="B567" s="1">
        <v>536</v>
      </c>
      <c r="C567" s="1">
        <v>465</v>
      </c>
      <c r="D567" s="1">
        <v>0.14899999999999999</v>
      </c>
      <c r="F567" s="2">
        <v>539</v>
      </c>
      <c r="G567" s="2">
        <v>462</v>
      </c>
      <c r="H567" s="2">
        <v>0.151</v>
      </c>
      <c r="J567" s="1">
        <v>536</v>
      </c>
      <c r="K567" s="1">
        <v>465</v>
      </c>
      <c r="L567" s="1">
        <v>0.153</v>
      </c>
      <c r="N567" s="2">
        <v>536</v>
      </c>
      <c r="O567" s="2">
        <v>465</v>
      </c>
      <c r="P567" s="2">
        <v>0.155</v>
      </c>
      <c r="R567" s="1">
        <v>539</v>
      </c>
      <c r="S567" s="1">
        <v>462</v>
      </c>
      <c r="T567" s="1">
        <v>8.6999999999999994E-2</v>
      </c>
      <c r="V567" s="2">
        <v>544</v>
      </c>
      <c r="W567" s="2">
        <v>457</v>
      </c>
      <c r="X567" s="2">
        <v>0.13600000000000001</v>
      </c>
      <c r="Z567" s="1">
        <v>540</v>
      </c>
      <c r="AA567" s="1">
        <v>461</v>
      </c>
      <c r="AB567" s="1">
        <v>0.14899999999999999</v>
      </c>
      <c r="AD567" s="2">
        <v>544</v>
      </c>
      <c r="AE567" s="2">
        <v>457</v>
      </c>
      <c r="AF567" s="2">
        <v>0.14199999999999999</v>
      </c>
      <c r="AH567" s="1">
        <v>537</v>
      </c>
      <c r="AI567" s="1">
        <v>464</v>
      </c>
      <c r="AJ567" s="1">
        <v>0.16400000000000001</v>
      </c>
      <c r="AL567" s="2">
        <v>535</v>
      </c>
      <c r="AM567" s="2">
        <v>466</v>
      </c>
      <c r="AN567" s="2">
        <v>0.17299999999999999</v>
      </c>
      <c r="AP567" s="1">
        <v>542</v>
      </c>
      <c r="AQ567" s="1">
        <v>459</v>
      </c>
      <c r="AR567" s="1">
        <v>0.157</v>
      </c>
      <c r="AT567">
        <v>538</v>
      </c>
      <c r="AU567">
        <v>463</v>
      </c>
      <c r="AV567">
        <v>0.14299999999999999</v>
      </c>
      <c r="AX567" s="2">
        <v>545</v>
      </c>
      <c r="AY567" s="2">
        <v>456</v>
      </c>
      <c r="AZ567" s="2">
        <v>0.13500000000000001</v>
      </c>
      <c r="BB567">
        <v>539</v>
      </c>
      <c r="BC567">
        <v>462</v>
      </c>
      <c r="BD567">
        <v>0.159</v>
      </c>
      <c r="BF567" s="2">
        <v>537</v>
      </c>
      <c r="BG567" s="2">
        <v>464</v>
      </c>
      <c r="BH567" s="2">
        <v>0.17799999999999999</v>
      </c>
      <c r="BJ567">
        <v>537</v>
      </c>
      <c r="BK567">
        <v>464</v>
      </c>
      <c r="BL567">
        <v>0.17899999999999999</v>
      </c>
    </row>
    <row r="568" spans="2:64" x14ac:dyDescent="0.2">
      <c r="B568" s="1">
        <v>537</v>
      </c>
      <c r="C568" s="1">
        <v>464</v>
      </c>
      <c r="D568" s="1">
        <v>0.14599999999999999</v>
      </c>
      <c r="F568" s="2">
        <v>540</v>
      </c>
      <c r="G568" s="2">
        <v>461</v>
      </c>
      <c r="H568" s="2">
        <v>0.14799999999999999</v>
      </c>
      <c r="J568" s="1">
        <v>537</v>
      </c>
      <c r="K568" s="1">
        <v>464</v>
      </c>
      <c r="L568" s="1">
        <v>0.151</v>
      </c>
      <c r="N568" s="2">
        <v>537</v>
      </c>
      <c r="O568" s="2">
        <v>464</v>
      </c>
      <c r="P568" s="2">
        <v>0.152</v>
      </c>
      <c r="R568" s="1">
        <v>540</v>
      </c>
      <c r="S568" s="1">
        <v>461</v>
      </c>
      <c r="T568" s="1">
        <v>8.5000000000000006E-2</v>
      </c>
      <c r="V568" s="2">
        <v>545</v>
      </c>
      <c r="W568" s="2">
        <v>456</v>
      </c>
      <c r="X568" s="2">
        <v>0.13300000000000001</v>
      </c>
      <c r="Z568" s="1">
        <v>541</v>
      </c>
      <c r="AA568" s="1">
        <v>460</v>
      </c>
      <c r="AB568" s="1">
        <v>0.14599999999999999</v>
      </c>
      <c r="AD568" s="2">
        <v>545</v>
      </c>
      <c r="AE568" s="2">
        <v>456</v>
      </c>
      <c r="AF568" s="2">
        <v>0.13900000000000001</v>
      </c>
      <c r="AH568" s="1">
        <v>538</v>
      </c>
      <c r="AI568" s="1">
        <v>463</v>
      </c>
      <c r="AJ568" s="1">
        <v>0.161</v>
      </c>
      <c r="AL568" s="2">
        <v>536</v>
      </c>
      <c r="AM568" s="2">
        <v>465</v>
      </c>
      <c r="AN568" s="2">
        <v>0.17</v>
      </c>
      <c r="AP568" s="1">
        <v>543</v>
      </c>
      <c r="AQ568" s="1">
        <v>458</v>
      </c>
      <c r="AR568" s="1">
        <v>0.154</v>
      </c>
      <c r="AT568">
        <v>539</v>
      </c>
      <c r="AU568">
        <v>462</v>
      </c>
      <c r="AV568">
        <v>0.14099999999999999</v>
      </c>
      <c r="AX568" s="2">
        <v>546</v>
      </c>
      <c r="AY568" s="2">
        <v>455</v>
      </c>
      <c r="AZ568" s="2">
        <v>0.13200000000000001</v>
      </c>
      <c r="BB568">
        <v>540</v>
      </c>
      <c r="BC568">
        <v>461</v>
      </c>
      <c r="BD568">
        <v>0.156</v>
      </c>
      <c r="BF568" s="2">
        <v>538</v>
      </c>
      <c r="BG568" s="2">
        <v>463</v>
      </c>
      <c r="BH568" s="2">
        <v>0.17499999999999999</v>
      </c>
      <c r="BJ568">
        <v>538</v>
      </c>
      <c r="BK568">
        <v>463</v>
      </c>
      <c r="BL568">
        <v>0.17599999999999999</v>
      </c>
    </row>
    <row r="569" spans="2:64" x14ac:dyDescent="0.2">
      <c r="B569" s="1">
        <v>538</v>
      </c>
      <c r="C569" s="1">
        <v>463</v>
      </c>
      <c r="D569" s="1">
        <v>0.14399999999999999</v>
      </c>
      <c r="F569" s="2">
        <v>541</v>
      </c>
      <c r="G569" s="2">
        <v>460</v>
      </c>
      <c r="H569" s="2">
        <v>0.14499999999999999</v>
      </c>
      <c r="J569" s="1">
        <v>538</v>
      </c>
      <c r="K569" s="1">
        <v>463</v>
      </c>
      <c r="L569" s="1">
        <v>0.14799999999999999</v>
      </c>
      <c r="N569" s="2">
        <v>538</v>
      </c>
      <c r="O569" s="2">
        <v>463</v>
      </c>
      <c r="P569" s="2">
        <v>0.15</v>
      </c>
      <c r="R569" s="1">
        <v>541</v>
      </c>
      <c r="S569" s="1">
        <v>460</v>
      </c>
      <c r="T569" s="1">
        <v>8.4000000000000005E-2</v>
      </c>
      <c r="V569" s="2">
        <v>546</v>
      </c>
      <c r="W569" s="2">
        <v>455</v>
      </c>
      <c r="X569" s="2">
        <v>0.13</v>
      </c>
      <c r="Z569" s="1">
        <v>542</v>
      </c>
      <c r="AA569" s="1">
        <v>459</v>
      </c>
      <c r="AB569" s="1">
        <v>0.14299999999999999</v>
      </c>
      <c r="AD569" s="2">
        <v>546</v>
      </c>
      <c r="AE569" s="2">
        <v>455</v>
      </c>
      <c r="AF569" s="2">
        <v>0.13600000000000001</v>
      </c>
      <c r="AH569" s="1">
        <v>539</v>
      </c>
      <c r="AI569" s="1">
        <v>462</v>
      </c>
      <c r="AJ569" s="1">
        <v>0.158</v>
      </c>
      <c r="AL569" s="2">
        <v>537</v>
      </c>
      <c r="AM569" s="2">
        <v>464</v>
      </c>
      <c r="AN569" s="2">
        <v>0.16800000000000001</v>
      </c>
      <c r="AP569" s="1">
        <v>544</v>
      </c>
      <c r="AQ569" s="1">
        <v>457</v>
      </c>
      <c r="AR569" s="1">
        <v>0.151</v>
      </c>
      <c r="AT569">
        <v>540</v>
      </c>
      <c r="AU569">
        <v>461</v>
      </c>
      <c r="AV569">
        <v>0.13800000000000001</v>
      </c>
      <c r="AX569" s="2">
        <v>547</v>
      </c>
      <c r="AY569" s="2">
        <v>454</v>
      </c>
      <c r="AZ569" s="2">
        <v>0.13</v>
      </c>
      <c r="BB569">
        <v>541</v>
      </c>
      <c r="BC569">
        <v>460</v>
      </c>
      <c r="BD569">
        <v>0.153</v>
      </c>
      <c r="BF569" s="2">
        <v>539</v>
      </c>
      <c r="BG569" s="2">
        <v>462</v>
      </c>
      <c r="BH569" s="2">
        <v>0.17199999999999999</v>
      </c>
      <c r="BJ569">
        <v>539</v>
      </c>
      <c r="BK569">
        <v>462</v>
      </c>
      <c r="BL569">
        <v>0.17299999999999999</v>
      </c>
    </row>
    <row r="570" spans="2:64" x14ac:dyDescent="0.2">
      <c r="B570" s="1">
        <v>539</v>
      </c>
      <c r="C570" s="1">
        <v>462</v>
      </c>
      <c r="D570" s="1">
        <v>0.14099999999999999</v>
      </c>
      <c r="F570" s="2">
        <v>542</v>
      </c>
      <c r="G570" s="2">
        <v>459</v>
      </c>
      <c r="H570" s="2">
        <v>0.14199999999999999</v>
      </c>
      <c r="J570" s="1">
        <v>539</v>
      </c>
      <c r="K570" s="1">
        <v>462</v>
      </c>
      <c r="L570" s="1">
        <v>0.14499999999999999</v>
      </c>
      <c r="N570" s="2">
        <v>539</v>
      </c>
      <c r="O570" s="2">
        <v>462</v>
      </c>
      <c r="P570" s="2">
        <v>0.14699999999999999</v>
      </c>
      <c r="R570" s="1">
        <v>542</v>
      </c>
      <c r="S570" s="1">
        <v>459</v>
      </c>
      <c r="T570" s="1">
        <v>8.2000000000000003E-2</v>
      </c>
      <c r="V570" s="2">
        <v>547</v>
      </c>
      <c r="W570" s="2">
        <v>454</v>
      </c>
      <c r="X570" s="2">
        <v>0.127</v>
      </c>
      <c r="Z570" s="1">
        <v>543</v>
      </c>
      <c r="AA570" s="1">
        <v>458</v>
      </c>
      <c r="AB570" s="1">
        <v>0.14000000000000001</v>
      </c>
      <c r="AD570" s="2">
        <v>547</v>
      </c>
      <c r="AE570" s="2">
        <v>454</v>
      </c>
      <c r="AF570" s="2">
        <v>0.13300000000000001</v>
      </c>
      <c r="AH570" s="1">
        <v>540</v>
      </c>
      <c r="AI570" s="1">
        <v>461</v>
      </c>
      <c r="AJ570" s="1">
        <v>0.155</v>
      </c>
      <c r="AL570" s="2">
        <v>538</v>
      </c>
      <c r="AM570" s="2">
        <v>463</v>
      </c>
      <c r="AN570" s="2">
        <v>0.16500000000000001</v>
      </c>
      <c r="AP570" s="1">
        <v>545</v>
      </c>
      <c r="AQ570" s="1">
        <v>456</v>
      </c>
      <c r="AR570" s="1">
        <v>0.14799999999999999</v>
      </c>
      <c r="AT570">
        <v>541</v>
      </c>
      <c r="AU570">
        <v>460</v>
      </c>
      <c r="AV570">
        <v>0.13500000000000001</v>
      </c>
      <c r="AX570" s="2">
        <v>548</v>
      </c>
      <c r="AY570" s="2">
        <v>453</v>
      </c>
      <c r="AZ570" s="2">
        <v>0.126</v>
      </c>
      <c r="BB570">
        <v>542</v>
      </c>
      <c r="BC570">
        <v>459</v>
      </c>
      <c r="BD570">
        <v>0.15</v>
      </c>
      <c r="BF570" s="2">
        <v>540</v>
      </c>
      <c r="BG570" s="2">
        <v>461</v>
      </c>
      <c r="BH570" s="2">
        <v>0.16900000000000001</v>
      </c>
      <c r="BJ570">
        <v>540</v>
      </c>
      <c r="BK570">
        <v>461</v>
      </c>
      <c r="BL570">
        <v>0.17</v>
      </c>
    </row>
    <row r="571" spans="2:64" x14ac:dyDescent="0.2">
      <c r="B571" s="1">
        <v>540</v>
      </c>
      <c r="C571" s="1">
        <v>461</v>
      </c>
      <c r="D571" s="1">
        <v>0.13900000000000001</v>
      </c>
      <c r="F571" s="2">
        <v>543</v>
      </c>
      <c r="G571" s="2">
        <v>458</v>
      </c>
      <c r="H571" s="2">
        <v>0.13900000000000001</v>
      </c>
      <c r="J571" s="1">
        <v>540</v>
      </c>
      <c r="K571" s="1">
        <v>461</v>
      </c>
      <c r="L571" s="1">
        <v>0.14199999999999999</v>
      </c>
      <c r="N571" s="2">
        <v>540</v>
      </c>
      <c r="O571" s="2">
        <v>461</v>
      </c>
      <c r="P571" s="2">
        <v>0.14399999999999999</v>
      </c>
      <c r="R571" s="1">
        <v>543</v>
      </c>
      <c r="S571" s="1">
        <v>458</v>
      </c>
      <c r="T571" s="1">
        <v>0.08</v>
      </c>
      <c r="V571" s="2">
        <v>548</v>
      </c>
      <c r="W571" s="2">
        <v>453</v>
      </c>
      <c r="X571" s="2">
        <v>0.124</v>
      </c>
      <c r="Z571" s="1">
        <v>544</v>
      </c>
      <c r="AA571" s="1">
        <v>457</v>
      </c>
      <c r="AB571" s="1">
        <v>0.13700000000000001</v>
      </c>
      <c r="AD571" s="2">
        <v>548</v>
      </c>
      <c r="AE571" s="2">
        <v>453</v>
      </c>
      <c r="AF571" s="2">
        <v>0.13</v>
      </c>
      <c r="AH571" s="1">
        <v>541</v>
      </c>
      <c r="AI571" s="1">
        <v>460</v>
      </c>
      <c r="AJ571" s="1">
        <v>0.152</v>
      </c>
      <c r="AL571" s="2">
        <v>539</v>
      </c>
      <c r="AM571" s="2">
        <v>462</v>
      </c>
      <c r="AN571" s="2">
        <v>0.16200000000000001</v>
      </c>
      <c r="AP571" s="1">
        <v>546</v>
      </c>
      <c r="AQ571" s="1">
        <v>455</v>
      </c>
      <c r="AR571" s="1">
        <v>0.14499999999999999</v>
      </c>
      <c r="AT571">
        <v>542</v>
      </c>
      <c r="AU571">
        <v>459</v>
      </c>
      <c r="AV571">
        <v>0.13200000000000001</v>
      </c>
      <c r="AX571" s="2">
        <v>549</v>
      </c>
      <c r="AY571" s="2">
        <v>452</v>
      </c>
      <c r="AZ571" s="2">
        <v>0.123</v>
      </c>
      <c r="BB571">
        <v>543</v>
      </c>
      <c r="BC571">
        <v>458</v>
      </c>
      <c r="BD571">
        <v>0.14699999999999999</v>
      </c>
      <c r="BF571" s="2">
        <v>541</v>
      </c>
      <c r="BG571" s="2">
        <v>460</v>
      </c>
      <c r="BH571" s="2">
        <v>0.16600000000000001</v>
      </c>
      <c r="BJ571">
        <v>541</v>
      </c>
      <c r="BK571">
        <v>460</v>
      </c>
      <c r="BL571">
        <v>0.16700000000000001</v>
      </c>
    </row>
    <row r="572" spans="2:64" x14ac:dyDescent="0.2">
      <c r="B572" s="1">
        <v>541</v>
      </c>
      <c r="C572" s="1">
        <v>460</v>
      </c>
      <c r="D572" s="1">
        <v>0.13600000000000001</v>
      </c>
      <c r="F572" s="2">
        <v>544</v>
      </c>
      <c r="G572" s="2">
        <v>457</v>
      </c>
      <c r="H572" s="2">
        <v>0.13600000000000001</v>
      </c>
      <c r="J572" s="1">
        <v>541</v>
      </c>
      <c r="K572" s="1">
        <v>460</v>
      </c>
      <c r="L572" s="1">
        <v>0.13900000000000001</v>
      </c>
      <c r="N572" s="2">
        <v>541</v>
      </c>
      <c r="O572" s="2">
        <v>460</v>
      </c>
      <c r="P572" s="2">
        <v>0.14099999999999999</v>
      </c>
      <c r="R572" s="1">
        <v>544</v>
      </c>
      <c r="S572" s="1">
        <v>457</v>
      </c>
      <c r="T572" s="1">
        <v>7.9000000000000001E-2</v>
      </c>
      <c r="V572" s="2">
        <v>549</v>
      </c>
      <c r="W572" s="2">
        <v>452</v>
      </c>
      <c r="X572" s="2">
        <v>0.121</v>
      </c>
      <c r="Z572" s="1">
        <v>545</v>
      </c>
      <c r="AA572" s="1">
        <v>456</v>
      </c>
      <c r="AB572" s="1">
        <v>0.13500000000000001</v>
      </c>
      <c r="AD572" s="2">
        <v>549</v>
      </c>
      <c r="AE572" s="2">
        <v>452</v>
      </c>
      <c r="AF572" s="2">
        <v>0.127</v>
      </c>
      <c r="AH572" s="1">
        <v>542</v>
      </c>
      <c r="AI572" s="1">
        <v>459</v>
      </c>
      <c r="AJ572" s="1">
        <v>0.14899999999999999</v>
      </c>
      <c r="AL572" s="2">
        <v>540</v>
      </c>
      <c r="AM572" s="2">
        <v>461</v>
      </c>
      <c r="AN572" s="2">
        <v>0.159</v>
      </c>
      <c r="AP572" s="1">
        <v>547</v>
      </c>
      <c r="AQ572" s="1">
        <v>454</v>
      </c>
      <c r="AR572" s="1">
        <v>0.14199999999999999</v>
      </c>
      <c r="AT572">
        <v>543</v>
      </c>
      <c r="AU572">
        <v>458</v>
      </c>
      <c r="AV572">
        <v>0.13</v>
      </c>
      <c r="AX572" s="2">
        <v>550</v>
      </c>
      <c r="AY572" s="2">
        <v>451</v>
      </c>
      <c r="AZ572" s="2">
        <v>0.12</v>
      </c>
      <c r="BB572">
        <v>544</v>
      </c>
      <c r="BC572">
        <v>457</v>
      </c>
      <c r="BD572">
        <v>0.14399999999999999</v>
      </c>
      <c r="BF572" s="2">
        <v>542</v>
      </c>
      <c r="BG572" s="2">
        <v>459</v>
      </c>
      <c r="BH572" s="2">
        <v>0.16300000000000001</v>
      </c>
      <c r="BJ572">
        <v>542</v>
      </c>
      <c r="BK572">
        <v>459</v>
      </c>
      <c r="BL572">
        <v>0.16400000000000001</v>
      </c>
    </row>
    <row r="573" spans="2:64" x14ac:dyDescent="0.2">
      <c r="B573" s="1">
        <v>542</v>
      </c>
      <c r="C573" s="1">
        <v>459</v>
      </c>
      <c r="D573" s="1">
        <v>0.13400000000000001</v>
      </c>
      <c r="F573" s="2">
        <v>545</v>
      </c>
      <c r="G573" s="2">
        <v>456</v>
      </c>
      <c r="H573" s="2">
        <v>0.13300000000000001</v>
      </c>
      <c r="J573" s="1">
        <v>542</v>
      </c>
      <c r="K573" s="1">
        <v>459</v>
      </c>
      <c r="L573" s="1">
        <v>0.13600000000000001</v>
      </c>
      <c r="N573" s="2">
        <v>542</v>
      </c>
      <c r="O573" s="2">
        <v>459</v>
      </c>
      <c r="P573" s="2">
        <v>0.13800000000000001</v>
      </c>
      <c r="R573" s="1">
        <v>545</v>
      </c>
      <c r="S573" s="1">
        <v>456</v>
      </c>
      <c r="T573" s="1">
        <v>7.6999999999999999E-2</v>
      </c>
      <c r="V573" s="2">
        <v>550</v>
      </c>
      <c r="W573" s="2">
        <v>451</v>
      </c>
      <c r="X573" s="2">
        <v>0.11799999999999999</v>
      </c>
      <c r="Z573" s="1">
        <v>546</v>
      </c>
      <c r="AA573" s="1">
        <v>455</v>
      </c>
      <c r="AB573" s="1">
        <v>0.13200000000000001</v>
      </c>
      <c r="AD573" s="2">
        <v>550</v>
      </c>
      <c r="AE573" s="2">
        <v>451</v>
      </c>
      <c r="AF573" s="2">
        <v>0.124</v>
      </c>
      <c r="AH573" s="1">
        <v>543</v>
      </c>
      <c r="AI573" s="1">
        <v>458</v>
      </c>
      <c r="AJ573" s="1">
        <v>0.14599999999999999</v>
      </c>
      <c r="AL573" s="2">
        <v>541</v>
      </c>
      <c r="AM573" s="2">
        <v>460</v>
      </c>
      <c r="AN573" s="2">
        <v>0.156</v>
      </c>
      <c r="AP573" s="1">
        <v>548</v>
      </c>
      <c r="AQ573" s="1">
        <v>453</v>
      </c>
      <c r="AR573" s="1">
        <v>0.13800000000000001</v>
      </c>
      <c r="AT573">
        <v>544</v>
      </c>
      <c r="AU573">
        <v>457</v>
      </c>
      <c r="AV573">
        <v>0.127</v>
      </c>
      <c r="AX573" s="2">
        <v>551</v>
      </c>
      <c r="AY573" s="2">
        <v>450</v>
      </c>
      <c r="AZ573" s="2">
        <v>0.11700000000000001</v>
      </c>
      <c r="BB573">
        <v>545</v>
      </c>
      <c r="BC573">
        <v>456</v>
      </c>
      <c r="BD573">
        <v>0.14099999999999999</v>
      </c>
      <c r="BF573" s="2">
        <v>543</v>
      </c>
      <c r="BG573" s="2">
        <v>458</v>
      </c>
      <c r="BH573" s="2">
        <v>0.16</v>
      </c>
      <c r="BJ573">
        <v>543</v>
      </c>
      <c r="BK573">
        <v>458</v>
      </c>
      <c r="BL573">
        <v>0.161</v>
      </c>
    </row>
    <row r="574" spans="2:64" x14ac:dyDescent="0.2">
      <c r="B574" s="1">
        <v>543</v>
      </c>
      <c r="C574" s="1">
        <v>458</v>
      </c>
      <c r="D574" s="1">
        <v>0.13100000000000001</v>
      </c>
      <c r="F574" s="2">
        <v>546</v>
      </c>
      <c r="G574" s="2">
        <v>455</v>
      </c>
      <c r="H574" s="2">
        <v>0.13</v>
      </c>
      <c r="J574" s="1">
        <v>543</v>
      </c>
      <c r="K574" s="1">
        <v>458</v>
      </c>
      <c r="L574" s="1">
        <v>0.13300000000000001</v>
      </c>
      <c r="N574" s="2">
        <v>543</v>
      </c>
      <c r="O574" s="2">
        <v>458</v>
      </c>
      <c r="P574" s="2">
        <v>0.13500000000000001</v>
      </c>
      <c r="R574" s="1">
        <v>546</v>
      </c>
      <c r="S574" s="1">
        <v>455</v>
      </c>
      <c r="T574" s="1">
        <v>7.4999999999999997E-2</v>
      </c>
      <c r="V574" s="2">
        <v>551</v>
      </c>
      <c r="W574" s="2">
        <v>450</v>
      </c>
      <c r="X574" s="2">
        <v>0.115</v>
      </c>
      <c r="Z574" s="1">
        <v>547</v>
      </c>
      <c r="AA574" s="1">
        <v>454</v>
      </c>
      <c r="AB574" s="1">
        <v>0.129</v>
      </c>
      <c r="AD574" s="2">
        <v>551</v>
      </c>
      <c r="AE574" s="2">
        <v>450</v>
      </c>
      <c r="AF574" s="2">
        <v>0.121</v>
      </c>
      <c r="AH574" s="1">
        <v>544</v>
      </c>
      <c r="AI574" s="1">
        <v>457</v>
      </c>
      <c r="AJ574" s="1">
        <v>0.14299999999999999</v>
      </c>
      <c r="AL574" s="2">
        <v>542</v>
      </c>
      <c r="AM574" s="2">
        <v>459</v>
      </c>
      <c r="AN574" s="2">
        <v>0.153</v>
      </c>
      <c r="AP574" s="1">
        <v>549</v>
      </c>
      <c r="AQ574" s="1">
        <v>452</v>
      </c>
      <c r="AR574" s="1">
        <v>0.13500000000000001</v>
      </c>
      <c r="AT574">
        <v>545</v>
      </c>
      <c r="AU574">
        <v>456</v>
      </c>
      <c r="AV574">
        <v>0.124</v>
      </c>
      <c r="AX574" s="2">
        <v>552</v>
      </c>
      <c r="AY574" s="2">
        <v>449</v>
      </c>
      <c r="AZ574" s="2">
        <v>0.114</v>
      </c>
      <c r="BB574">
        <v>546</v>
      </c>
      <c r="BC574">
        <v>455</v>
      </c>
      <c r="BD574">
        <v>0.13800000000000001</v>
      </c>
      <c r="BF574" s="2">
        <v>544</v>
      </c>
      <c r="BG574" s="2">
        <v>457</v>
      </c>
      <c r="BH574" s="2">
        <v>0.157</v>
      </c>
      <c r="BJ574">
        <v>544</v>
      </c>
      <c r="BK574">
        <v>457</v>
      </c>
      <c r="BL574">
        <v>0.158</v>
      </c>
    </row>
    <row r="575" spans="2:64" x14ac:dyDescent="0.2">
      <c r="B575" s="1">
        <v>544</v>
      </c>
      <c r="C575" s="1">
        <v>457</v>
      </c>
      <c r="D575" s="1">
        <v>0.128</v>
      </c>
      <c r="F575" s="2">
        <v>547</v>
      </c>
      <c r="G575" s="2">
        <v>454</v>
      </c>
      <c r="H575" s="2">
        <v>0.127</v>
      </c>
      <c r="J575" s="1">
        <v>544</v>
      </c>
      <c r="K575" s="1">
        <v>457</v>
      </c>
      <c r="L575" s="1">
        <v>0.13</v>
      </c>
      <c r="N575" s="2">
        <v>544</v>
      </c>
      <c r="O575" s="2">
        <v>457</v>
      </c>
      <c r="P575" s="2">
        <v>0.13200000000000001</v>
      </c>
      <c r="R575" s="1">
        <v>547</v>
      </c>
      <c r="S575" s="1">
        <v>454</v>
      </c>
      <c r="T575" s="1">
        <v>7.3999999999999996E-2</v>
      </c>
      <c r="V575" s="2">
        <v>552</v>
      </c>
      <c r="W575" s="2">
        <v>449</v>
      </c>
      <c r="X575" s="2">
        <v>0.111</v>
      </c>
      <c r="Z575" s="1">
        <v>548</v>
      </c>
      <c r="AA575" s="1">
        <v>453</v>
      </c>
      <c r="AB575" s="1">
        <v>0.126</v>
      </c>
      <c r="AD575" s="2">
        <v>552</v>
      </c>
      <c r="AE575" s="2">
        <v>449</v>
      </c>
      <c r="AF575" s="2">
        <v>0.11799999999999999</v>
      </c>
      <c r="AH575" s="1">
        <v>545</v>
      </c>
      <c r="AI575" s="1">
        <v>456</v>
      </c>
      <c r="AJ575" s="1">
        <v>0.14000000000000001</v>
      </c>
      <c r="AL575" s="2">
        <v>543</v>
      </c>
      <c r="AM575" s="2">
        <v>458</v>
      </c>
      <c r="AN575" s="2">
        <v>0.15</v>
      </c>
      <c r="AP575" s="1">
        <v>550</v>
      </c>
      <c r="AQ575" s="1">
        <v>451</v>
      </c>
      <c r="AR575" s="1">
        <v>0.13200000000000001</v>
      </c>
      <c r="AT575">
        <v>546</v>
      </c>
      <c r="AU575">
        <v>455</v>
      </c>
      <c r="AV575">
        <v>0.121</v>
      </c>
      <c r="AX575" s="2">
        <v>553</v>
      </c>
      <c r="AY575" s="2">
        <v>448</v>
      </c>
      <c r="AZ575" s="2">
        <v>0.111</v>
      </c>
      <c r="BB575">
        <v>547</v>
      </c>
      <c r="BC575">
        <v>454</v>
      </c>
      <c r="BD575">
        <v>0.13500000000000001</v>
      </c>
      <c r="BF575" s="2">
        <v>545</v>
      </c>
      <c r="BG575" s="2">
        <v>456</v>
      </c>
      <c r="BH575" s="2">
        <v>0.154</v>
      </c>
      <c r="BJ575">
        <v>545</v>
      </c>
      <c r="BK575">
        <v>456</v>
      </c>
      <c r="BL575">
        <v>0.155</v>
      </c>
    </row>
    <row r="576" spans="2:64" x14ac:dyDescent="0.2">
      <c r="B576" s="1">
        <v>545</v>
      </c>
      <c r="C576" s="1">
        <v>456</v>
      </c>
      <c r="D576" s="1">
        <v>0.126</v>
      </c>
      <c r="F576" s="2">
        <v>548</v>
      </c>
      <c r="G576" s="2">
        <v>453</v>
      </c>
      <c r="H576" s="2">
        <v>0.124</v>
      </c>
      <c r="J576" s="1">
        <v>545</v>
      </c>
      <c r="K576" s="1">
        <v>456</v>
      </c>
      <c r="L576" s="1">
        <v>0.128</v>
      </c>
      <c r="N576" s="2">
        <v>545</v>
      </c>
      <c r="O576" s="2">
        <v>456</v>
      </c>
      <c r="P576" s="2">
        <v>0.129</v>
      </c>
      <c r="R576" s="1">
        <v>548</v>
      </c>
      <c r="S576" s="1">
        <v>453</v>
      </c>
      <c r="T576" s="1">
        <v>7.1999999999999995E-2</v>
      </c>
      <c r="V576" s="2">
        <v>553</v>
      </c>
      <c r="W576" s="2">
        <v>448</v>
      </c>
      <c r="X576" s="2">
        <v>0.108</v>
      </c>
      <c r="Z576" s="1">
        <v>549</v>
      </c>
      <c r="AA576" s="1">
        <v>452</v>
      </c>
      <c r="AB576" s="1">
        <v>0.123</v>
      </c>
      <c r="AD576" s="2">
        <v>553</v>
      </c>
      <c r="AE576" s="2">
        <v>448</v>
      </c>
      <c r="AF576" s="2">
        <v>0.114</v>
      </c>
      <c r="AH576" s="1">
        <v>546</v>
      </c>
      <c r="AI576" s="1">
        <v>455</v>
      </c>
      <c r="AJ576" s="1">
        <v>0.13700000000000001</v>
      </c>
      <c r="AL576" s="2">
        <v>544</v>
      </c>
      <c r="AM576" s="2">
        <v>457</v>
      </c>
      <c r="AN576" s="2">
        <v>0.14699999999999999</v>
      </c>
      <c r="AP576" s="1">
        <v>551</v>
      </c>
      <c r="AQ576" s="1">
        <v>450</v>
      </c>
      <c r="AR576" s="1">
        <v>0.129</v>
      </c>
      <c r="AT576">
        <v>547</v>
      </c>
      <c r="AU576">
        <v>454</v>
      </c>
      <c r="AV576">
        <v>0.11799999999999999</v>
      </c>
      <c r="AX576" s="2">
        <v>554</v>
      </c>
      <c r="AY576" s="2">
        <v>447</v>
      </c>
      <c r="AZ576" s="2">
        <v>0.108</v>
      </c>
      <c r="BB576">
        <v>548</v>
      </c>
      <c r="BC576">
        <v>453</v>
      </c>
      <c r="BD576">
        <v>0.13200000000000001</v>
      </c>
      <c r="BF576" s="2">
        <v>546</v>
      </c>
      <c r="BG576" s="2">
        <v>455</v>
      </c>
      <c r="BH576" s="2">
        <v>0.151</v>
      </c>
      <c r="BJ576">
        <v>546</v>
      </c>
      <c r="BK576">
        <v>455</v>
      </c>
      <c r="BL576">
        <v>0.152</v>
      </c>
    </row>
    <row r="577" spans="2:64" x14ac:dyDescent="0.2">
      <c r="B577" s="1">
        <v>546</v>
      </c>
      <c r="C577" s="1">
        <v>455</v>
      </c>
      <c r="D577" s="1">
        <v>0.124</v>
      </c>
      <c r="F577" s="2">
        <v>549</v>
      </c>
      <c r="G577" s="2">
        <v>452</v>
      </c>
      <c r="H577" s="2">
        <v>0.121</v>
      </c>
      <c r="J577" s="1">
        <v>546</v>
      </c>
      <c r="K577" s="1">
        <v>455</v>
      </c>
      <c r="L577" s="1">
        <v>0.125</v>
      </c>
      <c r="N577" s="2">
        <v>547</v>
      </c>
      <c r="O577" s="2">
        <v>454</v>
      </c>
      <c r="P577" s="2">
        <v>0.123</v>
      </c>
      <c r="R577" s="1">
        <v>549</v>
      </c>
      <c r="S577" s="1">
        <v>452</v>
      </c>
      <c r="T577" s="1">
        <v>7.0000000000000007E-2</v>
      </c>
      <c r="V577" s="2">
        <v>554</v>
      </c>
      <c r="W577" s="2">
        <v>447</v>
      </c>
      <c r="X577" s="2">
        <v>0.105</v>
      </c>
      <c r="Z577" s="1">
        <v>550</v>
      </c>
      <c r="AA577" s="1">
        <v>451</v>
      </c>
      <c r="AB577" s="1">
        <v>0.12</v>
      </c>
      <c r="AD577" s="2">
        <v>554</v>
      </c>
      <c r="AE577" s="2">
        <v>447</v>
      </c>
      <c r="AF577" s="2">
        <v>0.111</v>
      </c>
      <c r="AH577" s="1">
        <v>547</v>
      </c>
      <c r="AI577" s="1">
        <v>454</v>
      </c>
      <c r="AJ577" s="1">
        <v>0.13400000000000001</v>
      </c>
      <c r="AL577" s="2">
        <v>545</v>
      </c>
      <c r="AM577" s="2">
        <v>456</v>
      </c>
      <c r="AN577" s="2">
        <v>0.14399999999999999</v>
      </c>
      <c r="AP577" s="1">
        <v>552</v>
      </c>
      <c r="AQ577" s="1">
        <v>449</v>
      </c>
      <c r="AR577" s="1">
        <v>0.126</v>
      </c>
      <c r="AT577">
        <v>548</v>
      </c>
      <c r="AU577">
        <v>453</v>
      </c>
      <c r="AV577">
        <v>0.115</v>
      </c>
      <c r="AX577" s="2">
        <v>555</v>
      </c>
      <c r="AY577" s="2">
        <v>446</v>
      </c>
      <c r="AZ577" s="2">
        <v>0.105</v>
      </c>
      <c r="BB577">
        <v>549</v>
      </c>
      <c r="BC577">
        <v>452</v>
      </c>
      <c r="BD577">
        <v>0.129</v>
      </c>
      <c r="BF577" s="2">
        <v>547</v>
      </c>
      <c r="BG577" s="2">
        <v>454</v>
      </c>
      <c r="BH577" s="2">
        <v>0.14699999999999999</v>
      </c>
      <c r="BJ577">
        <v>547</v>
      </c>
      <c r="BK577">
        <v>454</v>
      </c>
      <c r="BL577">
        <v>0.14899999999999999</v>
      </c>
    </row>
    <row r="578" spans="2:64" x14ac:dyDescent="0.2">
      <c r="B578" s="1">
        <v>547</v>
      </c>
      <c r="C578" s="1">
        <v>454</v>
      </c>
      <c r="D578" s="1">
        <v>0.121</v>
      </c>
      <c r="F578" s="2">
        <v>550</v>
      </c>
      <c r="G578" s="2">
        <v>451</v>
      </c>
      <c r="H578" s="2">
        <v>0.11700000000000001</v>
      </c>
      <c r="J578" s="1">
        <v>547</v>
      </c>
      <c r="K578" s="1">
        <v>454</v>
      </c>
      <c r="L578" s="1">
        <v>0.122</v>
      </c>
      <c r="N578" s="2">
        <v>548</v>
      </c>
      <c r="O578" s="2">
        <v>453</v>
      </c>
      <c r="P578" s="2">
        <v>0.12</v>
      </c>
      <c r="R578" s="1">
        <v>550</v>
      </c>
      <c r="S578" s="1">
        <v>451</v>
      </c>
      <c r="T578" s="1">
        <v>6.8000000000000005E-2</v>
      </c>
      <c r="V578" s="2">
        <v>555</v>
      </c>
      <c r="W578" s="2">
        <v>446</v>
      </c>
      <c r="X578" s="2">
        <v>0.10199999999999999</v>
      </c>
      <c r="Z578" s="1">
        <v>551</v>
      </c>
      <c r="AA578" s="1">
        <v>450</v>
      </c>
      <c r="AB578" s="1">
        <v>0.11700000000000001</v>
      </c>
      <c r="AD578" s="2">
        <v>555</v>
      </c>
      <c r="AE578" s="2">
        <v>446</v>
      </c>
      <c r="AF578" s="2">
        <v>0.108</v>
      </c>
      <c r="AH578" s="1">
        <v>548</v>
      </c>
      <c r="AI578" s="1">
        <v>453</v>
      </c>
      <c r="AJ578" s="1">
        <v>0.13100000000000001</v>
      </c>
      <c r="AL578" s="2">
        <v>546</v>
      </c>
      <c r="AM578" s="2">
        <v>455</v>
      </c>
      <c r="AN578" s="2">
        <v>0.14099999999999999</v>
      </c>
      <c r="AP578" s="1">
        <v>553</v>
      </c>
      <c r="AQ578" s="1">
        <v>448</v>
      </c>
      <c r="AR578" s="1">
        <v>0.122</v>
      </c>
      <c r="AT578">
        <v>549</v>
      </c>
      <c r="AU578">
        <v>452</v>
      </c>
      <c r="AV578">
        <v>0.112</v>
      </c>
      <c r="AX578" s="2">
        <v>556</v>
      </c>
      <c r="AY578" s="2">
        <v>445</v>
      </c>
      <c r="AZ578" s="2">
        <v>0.10199999999999999</v>
      </c>
      <c r="BB578">
        <v>550</v>
      </c>
      <c r="BC578">
        <v>451</v>
      </c>
      <c r="BD578">
        <v>0.126</v>
      </c>
      <c r="BF578" s="2">
        <v>548</v>
      </c>
      <c r="BG578" s="2">
        <v>453</v>
      </c>
      <c r="BH578" s="2">
        <v>0.14399999999999999</v>
      </c>
      <c r="BJ578">
        <v>548</v>
      </c>
      <c r="BK578">
        <v>453</v>
      </c>
      <c r="BL578">
        <v>0.14499999999999999</v>
      </c>
    </row>
    <row r="579" spans="2:64" x14ac:dyDescent="0.2">
      <c r="B579" s="1">
        <v>548</v>
      </c>
      <c r="C579" s="1">
        <v>453</v>
      </c>
      <c r="D579" s="1">
        <v>0.11899999999999999</v>
      </c>
      <c r="F579" s="2">
        <v>551</v>
      </c>
      <c r="G579" s="2">
        <v>450</v>
      </c>
      <c r="H579" s="2">
        <v>0.114</v>
      </c>
      <c r="J579" s="1">
        <v>548</v>
      </c>
      <c r="K579" s="1">
        <v>453</v>
      </c>
      <c r="L579" s="1">
        <v>0.11899999999999999</v>
      </c>
      <c r="N579" s="2">
        <v>549</v>
      </c>
      <c r="O579" s="2">
        <v>452</v>
      </c>
      <c r="P579" s="2">
        <v>0.11700000000000001</v>
      </c>
      <c r="R579" s="1">
        <v>551</v>
      </c>
      <c r="S579" s="1">
        <v>450</v>
      </c>
      <c r="T579" s="1">
        <v>6.7000000000000004E-2</v>
      </c>
      <c r="V579" s="2">
        <v>556</v>
      </c>
      <c r="W579" s="2">
        <v>445</v>
      </c>
      <c r="X579" s="2">
        <v>9.9000000000000005E-2</v>
      </c>
      <c r="Z579" s="1">
        <v>552</v>
      </c>
      <c r="AA579" s="1">
        <v>449</v>
      </c>
      <c r="AB579" s="1">
        <v>0.114</v>
      </c>
      <c r="AD579" s="2">
        <v>556</v>
      </c>
      <c r="AE579" s="2">
        <v>445</v>
      </c>
      <c r="AF579" s="2">
        <v>0.105</v>
      </c>
      <c r="AH579" s="1">
        <v>549</v>
      </c>
      <c r="AI579" s="1">
        <v>452</v>
      </c>
      <c r="AJ579" s="1">
        <v>0.128</v>
      </c>
      <c r="AL579" s="2">
        <v>547</v>
      </c>
      <c r="AM579" s="2">
        <v>454</v>
      </c>
      <c r="AN579" s="2">
        <v>0.13800000000000001</v>
      </c>
      <c r="AP579" s="1">
        <v>554</v>
      </c>
      <c r="AQ579" s="1">
        <v>447</v>
      </c>
      <c r="AR579" s="1">
        <v>0.11899999999999999</v>
      </c>
      <c r="AT579">
        <v>550</v>
      </c>
      <c r="AU579">
        <v>451</v>
      </c>
      <c r="AV579">
        <v>0.11</v>
      </c>
      <c r="AX579" s="2">
        <v>557</v>
      </c>
      <c r="AY579" s="2">
        <v>444</v>
      </c>
      <c r="AZ579" s="2">
        <v>9.9000000000000005E-2</v>
      </c>
      <c r="BB579">
        <v>551</v>
      </c>
      <c r="BC579">
        <v>450</v>
      </c>
      <c r="BD579">
        <v>0.123</v>
      </c>
      <c r="BF579" s="2">
        <v>549</v>
      </c>
      <c r="BG579" s="2">
        <v>452</v>
      </c>
      <c r="BH579" s="2">
        <v>0.14099999999999999</v>
      </c>
      <c r="BJ579">
        <v>549</v>
      </c>
      <c r="BK579">
        <v>452</v>
      </c>
      <c r="BL579">
        <v>0.14199999999999999</v>
      </c>
    </row>
    <row r="580" spans="2:64" x14ac:dyDescent="0.2">
      <c r="B580" s="1">
        <v>549</v>
      </c>
      <c r="C580" s="1">
        <v>452</v>
      </c>
      <c r="D580" s="1">
        <v>0.11600000000000001</v>
      </c>
      <c r="F580" s="2">
        <v>552</v>
      </c>
      <c r="G580" s="2">
        <v>449</v>
      </c>
      <c r="H580" s="2">
        <v>0.111</v>
      </c>
      <c r="J580" s="1">
        <v>549</v>
      </c>
      <c r="K580" s="1">
        <v>452</v>
      </c>
      <c r="L580" s="1">
        <v>0.11600000000000001</v>
      </c>
      <c r="N580" s="2">
        <v>550</v>
      </c>
      <c r="O580" s="2">
        <v>451</v>
      </c>
      <c r="P580" s="2">
        <v>0.114</v>
      </c>
      <c r="R580" s="1">
        <v>552</v>
      </c>
      <c r="S580" s="1">
        <v>449</v>
      </c>
      <c r="T580" s="1">
        <v>6.5000000000000002E-2</v>
      </c>
      <c r="V580" s="2">
        <v>557</v>
      </c>
      <c r="W580" s="2">
        <v>444</v>
      </c>
      <c r="X580" s="2">
        <v>9.6000000000000002E-2</v>
      </c>
      <c r="Z580" s="1">
        <v>553</v>
      </c>
      <c r="AA580" s="1">
        <v>448</v>
      </c>
      <c r="AB580" s="1">
        <v>0.111</v>
      </c>
      <c r="AD580" s="2">
        <v>557</v>
      </c>
      <c r="AE580" s="2">
        <v>444</v>
      </c>
      <c r="AF580" s="2">
        <v>0.10199999999999999</v>
      </c>
      <c r="AH580" s="1">
        <v>550</v>
      </c>
      <c r="AI580" s="1">
        <v>451</v>
      </c>
      <c r="AJ580" s="1">
        <v>0.125</v>
      </c>
      <c r="AL580" s="2">
        <v>548</v>
      </c>
      <c r="AM580" s="2">
        <v>453</v>
      </c>
      <c r="AN580" s="2">
        <v>0.13400000000000001</v>
      </c>
      <c r="AP580" s="1">
        <v>555</v>
      </c>
      <c r="AQ580" s="1">
        <v>446</v>
      </c>
      <c r="AR580" s="1">
        <v>0.11600000000000001</v>
      </c>
      <c r="AT580">
        <v>551</v>
      </c>
      <c r="AU580">
        <v>450</v>
      </c>
      <c r="AV580">
        <v>0.107</v>
      </c>
      <c r="AX580" s="2">
        <v>558</v>
      </c>
      <c r="AY580" s="2">
        <v>443</v>
      </c>
      <c r="AZ580" s="2">
        <v>9.6000000000000002E-2</v>
      </c>
      <c r="BB580">
        <v>552</v>
      </c>
      <c r="BC580">
        <v>449</v>
      </c>
      <c r="BD580">
        <v>0.12</v>
      </c>
      <c r="BF580" s="2">
        <v>550</v>
      </c>
      <c r="BG580" s="2">
        <v>451</v>
      </c>
      <c r="BH580" s="2">
        <v>0.13800000000000001</v>
      </c>
      <c r="BJ580">
        <v>550</v>
      </c>
      <c r="BK580">
        <v>451</v>
      </c>
      <c r="BL580">
        <v>0.13900000000000001</v>
      </c>
    </row>
    <row r="581" spans="2:64" x14ac:dyDescent="0.2">
      <c r="B581" s="1">
        <v>550</v>
      </c>
      <c r="C581" s="1">
        <v>451</v>
      </c>
      <c r="D581" s="1">
        <v>0.113</v>
      </c>
      <c r="F581" s="2">
        <v>553</v>
      </c>
      <c r="G581" s="2">
        <v>448</v>
      </c>
      <c r="H581" s="2">
        <v>0.108</v>
      </c>
      <c r="J581" s="1">
        <v>550</v>
      </c>
      <c r="K581" s="1">
        <v>451</v>
      </c>
      <c r="L581" s="1">
        <v>0.113</v>
      </c>
      <c r="N581" s="2">
        <v>551</v>
      </c>
      <c r="O581" s="2">
        <v>450</v>
      </c>
      <c r="P581" s="2">
        <v>0.111</v>
      </c>
      <c r="R581" s="1">
        <v>553</v>
      </c>
      <c r="S581" s="1">
        <v>448</v>
      </c>
      <c r="T581" s="1">
        <v>6.3E-2</v>
      </c>
      <c r="V581" s="2">
        <v>558</v>
      </c>
      <c r="W581" s="2">
        <v>443</v>
      </c>
      <c r="X581" s="2">
        <v>9.2999999999999999E-2</v>
      </c>
      <c r="Z581" s="1">
        <v>554</v>
      </c>
      <c r="AA581" s="1">
        <v>447</v>
      </c>
      <c r="AB581" s="1">
        <v>0.107</v>
      </c>
      <c r="AD581" s="2">
        <v>558</v>
      </c>
      <c r="AE581" s="2">
        <v>443</v>
      </c>
      <c r="AF581" s="2">
        <v>9.9000000000000005E-2</v>
      </c>
      <c r="AH581" s="1">
        <v>551</v>
      </c>
      <c r="AI581" s="1">
        <v>450</v>
      </c>
      <c r="AJ581" s="1">
        <v>0.121</v>
      </c>
      <c r="AL581" s="2">
        <v>549</v>
      </c>
      <c r="AM581" s="2">
        <v>452</v>
      </c>
      <c r="AN581" s="2">
        <v>0.13100000000000001</v>
      </c>
      <c r="AP581" s="1">
        <v>556</v>
      </c>
      <c r="AQ581" s="1">
        <v>445</v>
      </c>
      <c r="AR581" s="1">
        <v>0.113</v>
      </c>
      <c r="AT581">
        <v>552</v>
      </c>
      <c r="AU581">
        <v>449</v>
      </c>
      <c r="AV581">
        <v>0.104</v>
      </c>
      <c r="AX581" s="2">
        <v>559</v>
      </c>
      <c r="AY581" s="2">
        <v>442</v>
      </c>
      <c r="AZ581" s="2">
        <v>9.2999999999999999E-2</v>
      </c>
      <c r="BB581">
        <v>553</v>
      </c>
      <c r="BC581">
        <v>448</v>
      </c>
      <c r="BD581">
        <v>0.11600000000000001</v>
      </c>
      <c r="BF581" s="2">
        <v>551</v>
      </c>
      <c r="BG581" s="2">
        <v>450</v>
      </c>
      <c r="BH581" s="2">
        <v>0.13400000000000001</v>
      </c>
      <c r="BJ581">
        <v>551</v>
      </c>
      <c r="BK581">
        <v>450</v>
      </c>
      <c r="BL581">
        <v>0.13500000000000001</v>
      </c>
    </row>
    <row r="582" spans="2:64" x14ac:dyDescent="0.2">
      <c r="B582" s="1">
        <v>551</v>
      </c>
      <c r="C582" s="1">
        <v>450</v>
      </c>
      <c r="D582" s="1">
        <v>0.111</v>
      </c>
      <c r="F582" s="2">
        <v>554</v>
      </c>
      <c r="G582" s="2">
        <v>447</v>
      </c>
      <c r="H582" s="2">
        <v>0.105</v>
      </c>
      <c r="J582" s="1">
        <v>551</v>
      </c>
      <c r="K582" s="1">
        <v>450</v>
      </c>
      <c r="L582" s="1">
        <v>0.11</v>
      </c>
      <c r="N582" s="2">
        <v>552</v>
      </c>
      <c r="O582" s="2">
        <v>449</v>
      </c>
      <c r="P582" s="2">
        <v>0.108</v>
      </c>
      <c r="R582" s="1">
        <v>554</v>
      </c>
      <c r="S582" s="1">
        <v>447</v>
      </c>
      <c r="T582" s="1">
        <v>6.0999999999999999E-2</v>
      </c>
      <c r="V582" s="2">
        <v>559</v>
      </c>
      <c r="W582" s="2">
        <v>442</v>
      </c>
      <c r="X582" s="2">
        <v>9.0999999999999998E-2</v>
      </c>
      <c r="Z582" s="1">
        <v>555</v>
      </c>
      <c r="AA582" s="1">
        <v>446</v>
      </c>
      <c r="AB582" s="1">
        <v>0.105</v>
      </c>
      <c r="AD582" s="2">
        <v>559</v>
      </c>
      <c r="AE582" s="2">
        <v>442</v>
      </c>
      <c r="AF582" s="2">
        <v>9.6000000000000002E-2</v>
      </c>
      <c r="AH582" s="1">
        <v>552</v>
      </c>
      <c r="AI582" s="1">
        <v>449</v>
      </c>
      <c r="AJ582" s="1">
        <v>0.11799999999999999</v>
      </c>
      <c r="AL582" s="2">
        <v>550</v>
      </c>
      <c r="AM582" s="2">
        <v>451</v>
      </c>
      <c r="AN582" s="2">
        <v>0.128</v>
      </c>
      <c r="AP582" s="1">
        <v>557</v>
      </c>
      <c r="AQ582" s="1">
        <v>444</v>
      </c>
      <c r="AR582" s="1">
        <v>0.11</v>
      </c>
      <c r="AT582">
        <v>553</v>
      </c>
      <c r="AU582">
        <v>448</v>
      </c>
      <c r="AV582">
        <v>0.10100000000000001</v>
      </c>
      <c r="AX582" s="2">
        <v>560</v>
      </c>
      <c r="AY582" s="2">
        <v>441</v>
      </c>
      <c r="AZ582" s="2">
        <v>0.09</v>
      </c>
      <c r="BB582">
        <v>554</v>
      </c>
      <c r="BC582">
        <v>447</v>
      </c>
      <c r="BD582">
        <v>0.113</v>
      </c>
      <c r="BF582" s="2">
        <v>552</v>
      </c>
      <c r="BG582" s="2">
        <v>449</v>
      </c>
      <c r="BH582" s="2">
        <v>0.13100000000000001</v>
      </c>
      <c r="BJ582">
        <v>552</v>
      </c>
      <c r="BK582">
        <v>449</v>
      </c>
      <c r="BL582">
        <v>0.13200000000000001</v>
      </c>
    </row>
    <row r="583" spans="2:64" x14ac:dyDescent="0.2">
      <c r="B583" s="1">
        <v>552</v>
      </c>
      <c r="C583" s="1">
        <v>449</v>
      </c>
      <c r="D583" s="1">
        <v>0.108</v>
      </c>
      <c r="F583" s="2">
        <v>555</v>
      </c>
      <c r="G583" s="2">
        <v>446</v>
      </c>
      <c r="H583" s="2">
        <v>0.10199999999999999</v>
      </c>
      <c r="J583" s="1">
        <v>552</v>
      </c>
      <c r="K583" s="1">
        <v>449</v>
      </c>
      <c r="L583" s="1">
        <v>0.107</v>
      </c>
      <c r="N583" s="2">
        <v>553</v>
      </c>
      <c r="O583" s="2">
        <v>448</v>
      </c>
      <c r="P583" s="2">
        <v>0.105</v>
      </c>
      <c r="R583" s="1">
        <v>555</v>
      </c>
      <c r="S583" s="1">
        <v>446</v>
      </c>
      <c r="T583" s="1">
        <v>5.8999999999999997E-2</v>
      </c>
      <c r="V583" s="2">
        <v>560</v>
      </c>
      <c r="W583" s="2">
        <v>441</v>
      </c>
      <c r="X583" s="2">
        <v>8.7999999999999995E-2</v>
      </c>
      <c r="Z583" s="1">
        <v>556</v>
      </c>
      <c r="AA583" s="1">
        <v>445</v>
      </c>
      <c r="AB583" s="1">
        <v>0.10199999999999999</v>
      </c>
      <c r="AD583" s="2">
        <v>560</v>
      </c>
      <c r="AE583" s="2">
        <v>441</v>
      </c>
      <c r="AF583" s="2">
        <v>9.2999999999999999E-2</v>
      </c>
      <c r="AH583" s="1">
        <v>553</v>
      </c>
      <c r="AI583" s="1">
        <v>448</v>
      </c>
      <c r="AJ583" s="1">
        <v>0.115</v>
      </c>
      <c r="AL583" s="2">
        <v>551</v>
      </c>
      <c r="AM583" s="2">
        <v>450</v>
      </c>
      <c r="AN583" s="2">
        <v>0.125</v>
      </c>
      <c r="AP583" s="1">
        <v>558</v>
      </c>
      <c r="AQ583" s="1">
        <v>443</v>
      </c>
      <c r="AR583" s="1">
        <v>0.107</v>
      </c>
      <c r="AT583">
        <v>554</v>
      </c>
      <c r="AU583">
        <v>447</v>
      </c>
      <c r="AV583">
        <v>9.8000000000000004E-2</v>
      </c>
      <c r="AX583" s="2">
        <v>561</v>
      </c>
      <c r="AY583" s="2">
        <v>440</v>
      </c>
      <c r="AZ583" s="2">
        <v>8.6999999999999994E-2</v>
      </c>
      <c r="BB583">
        <v>555</v>
      </c>
      <c r="BC583">
        <v>446</v>
      </c>
      <c r="BD583">
        <v>0.11</v>
      </c>
      <c r="BF583" s="2">
        <v>553</v>
      </c>
      <c r="BG583" s="2">
        <v>448</v>
      </c>
      <c r="BH583" s="2">
        <v>0.128</v>
      </c>
      <c r="BJ583">
        <v>553</v>
      </c>
      <c r="BK583">
        <v>448</v>
      </c>
      <c r="BL583">
        <v>0.128</v>
      </c>
    </row>
    <row r="584" spans="2:64" x14ac:dyDescent="0.2">
      <c r="B584" s="1">
        <v>553</v>
      </c>
      <c r="C584" s="1">
        <v>448</v>
      </c>
      <c r="D584" s="1">
        <v>0.106</v>
      </c>
      <c r="F584" s="2">
        <v>556</v>
      </c>
      <c r="G584" s="2">
        <v>445</v>
      </c>
      <c r="H584" s="2">
        <v>9.9000000000000005E-2</v>
      </c>
      <c r="J584" s="1">
        <v>553</v>
      </c>
      <c r="K584" s="1">
        <v>448</v>
      </c>
      <c r="L584" s="1">
        <v>0.104</v>
      </c>
      <c r="N584" s="2">
        <v>554</v>
      </c>
      <c r="O584" s="2">
        <v>447</v>
      </c>
      <c r="P584" s="2">
        <v>0.10199999999999999</v>
      </c>
      <c r="R584" s="1">
        <v>556</v>
      </c>
      <c r="S584" s="1">
        <v>445</v>
      </c>
      <c r="T584" s="1">
        <v>5.8000000000000003E-2</v>
      </c>
      <c r="V584" s="2">
        <v>561</v>
      </c>
      <c r="W584" s="2">
        <v>440</v>
      </c>
      <c r="X584" s="2">
        <v>8.5000000000000006E-2</v>
      </c>
      <c r="Z584" s="1">
        <v>557</v>
      </c>
      <c r="AA584" s="1">
        <v>444</v>
      </c>
      <c r="AB584" s="1">
        <v>9.9000000000000005E-2</v>
      </c>
      <c r="AD584" s="2">
        <v>561</v>
      </c>
      <c r="AE584" s="2">
        <v>440</v>
      </c>
      <c r="AF584" s="2">
        <v>0.09</v>
      </c>
      <c r="AH584" s="1">
        <v>554</v>
      </c>
      <c r="AI584" s="1">
        <v>447</v>
      </c>
      <c r="AJ584" s="1">
        <v>0.112</v>
      </c>
      <c r="AL584" s="2">
        <v>552</v>
      </c>
      <c r="AM584" s="2">
        <v>449</v>
      </c>
      <c r="AN584" s="2">
        <v>0.122</v>
      </c>
      <c r="AP584" s="1">
        <v>559</v>
      </c>
      <c r="AQ584" s="1">
        <v>442</v>
      </c>
      <c r="AR584" s="1">
        <v>0.104</v>
      </c>
      <c r="AT584">
        <v>555</v>
      </c>
      <c r="AU584">
        <v>446</v>
      </c>
      <c r="AV584">
        <v>9.5000000000000001E-2</v>
      </c>
      <c r="AX584" s="2">
        <v>562</v>
      </c>
      <c r="AY584" s="2">
        <v>439</v>
      </c>
      <c r="AZ584" s="2">
        <v>8.4000000000000005E-2</v>
      </c>
      <c r="BB584">
        <v>556</v>
      </c>
      <c r="BC584">
        <v>445</v>
      </c>
      <c r="BD584">
        <v>0.107</v>
      </c>
      <c r="BF584" s="2">
        <v>554</v>
      </c>
      <c r="BG584" s="2">
        <v>447</v>
      </c>
      <c r="BH584" s="2">
        <v>0.124</v>
      </c>
      <c r="BJ584">
        <v>554</v>
      </c>
      <c r="BK584">
        <v>447</v>
      </c>
      <c r="BL584">
        <v>0.125</v>
      </c>
    </row>
    <row r="585" spans="2:64" x14ac:dyDescent="0.2">
      <c r="B585" s="1">
        <v>554</v>
      </c>
      <c r="C585" s="1">
        <v>447</v>
      </c>
      <c r="D585" s="1">
        <v>0.10299999999999999</v>
      </c>
      <c r="F585" s="2">
        <v>557</v>
      </c>
      <c r="G585" s="2">
        <v>444</v>
      </c>
      <c r="H585" s="2">
        <v>9.6000000000000002E-2</v>
      </c>
      <c r="J585" s="1">
        <v>554</v>
      </c>
      <c r="K585" s="1">
        <v>447</v>
      </c>
      <c r="L585" s="1">
        <v>0.10100000000000001</v>
      </c>
      <c r="N585" s="2">
        <v>555</v>
      </c>
      <c r="O585" s="2">
        <v>446</v>
      </c>
      <c r="P585" s="2">
        <v>9.9000000000000005E-2</v>
      </c>
      <c r="R585" s="1">
        <v>557</v>
      </c>
      <c r="S585" s="1">
        <v>444</v>
      </c>
      <c r="T585" s="1">
        <v>5.6000000000000001E-2</v>
      </c>
      <c r="V585" s="2">
        <v>562</v>
      </c>
      <c r="W585" s="2">
        <v>439</v>
      </c>
      <c r="X585" s="2">
        <v>8.2000000000000003E-2</v>
      </c>
      <c r="Z585" s="1">
        <v>558</v>
      </c>
      <c r="AA585" s="1">
        <v>443</v>
      </c>
      <c r="AB585" s="1">
        <v>9.6000000000000002E-2</v>
      </c>
      <c r="AD585" s="2">
        <v>562</v>
      </c>
      <c r="AE585" s="2">
        <v>439</v>
      </c>
      <c r="AF585" s="2">
        <v>8.7999999999999995E-2</v>
      </c>
      <c r="AH585" s="1">
        <v>555</v>
      </c>
      <c r="AI585" s="1">
        <v>446</v>
      </c>
      <c r="AJ585" s="1">
        <v>0.109</v>
      </c>
      <c r="AL585" s="2">
        <v>553</v>
      </c>
      <c r="AM585" s="2">
        <v>448</v>
      </c>
      <c r="AN585" s="2">
        <v>0.11799999999999999</v>
      </c>
      <c r="AP585" s="1">
        <v>560</v>
      </c>
      <c r="AQ585" s="1">
        <v>441</v>
      </c>
      <c r="AR585" s="1">
        <v>0.10100000000000001</v>
      </c>
      <c r="AT585">
        <v>556</v>
      </c>
      <c r="AU585">
        <v>445</v>
      </c>
      <c r="AV585">
        <v>9.2999999999999999E-2</v>
      </c>
      <c r="AX585" s="2">
        <v>563</v>
      </c>
      <c r="AY585" s="2">
        <v>438</v>
      </c>
      <c r="AZ585" s="2">
        <v>8.2000000000000003E-2</v>
      </c>
      <c r="BB585">
        <v>557</v>
      </c>
      <c r="BC585">
        <v>444</v>
      </c>
      <c r="BD585">
        <v>0.104</v>
      </c>
      <c r="BF585" s="2">
        <v>555</v>
      </c>
      <c r="BG585" s="2">
        <v>446</v>
      </c>
      <c r="BH585" s="2">
        <v>0.121</v>
      </c>
      <c r="BJ585">
        <v>555</v>
      </c>
      <c r="BK585">
        <v>446</v>
      </c>
      <c r="BL585">
        <v>0.122</v>
      </c>
    </row>
    <row r="586" spans="2:64" x14ac:dyDescent="0.2">
      <c r="B586" s="1">
        <v>555</v>
      </c>
      <c r="C586" s="1">
        <v>446</v>
      </c>
      <c r="D586" s="1">
        <v>0.10100000000000001</v>
      </c>
      <c r="F586" s="2">
        <v>558</v>
      </c>
      <c r="G586" s="2">
        <v>443</v>
      </c>
      <c r="H586" s="2">
        <v>9.2999999999999999E-2</v>
      </c>
      <c r="J586" s="1">
        <v>555</v>
      </c>
      <c r="K586" s="1">
        <v>446</v>
      </c>
      <c r="L586" s="1">
        <v>9.8000000000000004E-2</v>
      </c>
      <c r="N586" s="2">
        <v>556</v>
      </c>
      <c r="O586" s="2">
        <v>445</v>
      </c>
      <c r="P586" s="2">
        <v>9.6000000000000002E-2</v>
      </c>
      <c r="R586" s="1">
        <v>558</v>
      </c>
      <c r="S586" s="1">
        <v>443</v>
      </c>
      <c r="T586" s="1">
        <v>5.3999999999999999E-2</v>
      </c>
      <c r="V586" s="2">
        <v>563</v>
      </c>
      <c r="W586" s="2">
        <v>438</v>
      </c>
      <c r="X586" s="2">
        <v>7.9000000000000001E-2</v>
      </c>
      <c r="Z586" s="1">
        <v>559</v>
      </c>
      <c r="AA586" s="1">
        <v>442</v>
      </c>
      <c r="AB586" s="1">
        <v>9.2999999999999999E-2</v>
      </c>
      <c r="AD586" s="2">
        <v>563</v>
      </c>
      <c r="AE586" s="2">
        <v>438</v>
      </c>
      <c r="AF586" s="2">
        <v>8.5000000000000006E-2</v>
      </c>
      <c r="AH586" s="1">
        <v>556</v>
      </c>
      <c r="AI586" s="1">
        <v>445</v>
      </c>
      <c r="AJ586" s="1">
        <v>0.106</v>
      </c>
      <c r="AL586" s="2">
        <v>554</v>
      </c>
      <c r="AM586" s="2">
        <v>447</v>
      </c>
      <c r="AN586" s="2">
        <v>0.115</v>
      </c>
      <c r="AP586" s="1">
        <v>561</v>
      </c>
      <c r="AQ586" s="1">
        <v>440</v>
      </c>
      <c r="AR586" s="1">
        <v>9.8000000000000004E-2</v>
      </c>
      <c r="AT586">
        <v>557</v>
      </c>
      <c r="AU586">
        <v>444</v>
      </c>
      <c r="AV586">
        <v>0.09</v>
      </c>
      <c r="AX586" s="2">
        <v>564</v>
      </c>
      <c r="AY586" s="2">
        <v>437</v>
      </c>
      <c r="AZ586" s="2">
        <v>7.9000000000000001E-2</v>
      </c>
      <c r="BB586">
        <v>558</v>
      </c>
      <c r="BC586">
        <v>443</v>
      </c>
      <c r="BD586">
        <v>0.10100000000000001</v>
      </c>
      <c r="BF586" s="2">
        <v>556</v>
      </c>
      <c r="BG586" s="2">
        <v>445</v>
      </c>
      <c r="BH586" s="2">
        <v>0.11799999999999999</v>
      </c>
      <c r="BJ586">
        <v>556</v>
      </c>
      <c r="BK586">
        <v>445</v>
      </c>
      <c r="BL586">
        <v>0.11799999999999999</v>
      </c>
    </row>
    <row r="587" spans="2:64" x14ac:dyDescent="0.2">
      <c r="B587" s="1">
        <v>556</v>
      </c>
      <c r="C587" s="1">
        <v>445</v>
      </c>
      <c r="D587" s="1">
        <v>9.9000000000000005E-2</v>
      </c>
      <c r="F587" s="2">
        <v>559</v>
      </c>
      <c r="G587" s="2">
        <v>442</v>
      </c>
      <c r="H587" s="2">
        <v>9.0999999999999998E-2</v>
      </c>
      <c r="J587" s="1">
        <v>556</v>
      </c>
      <c r="K587" s="1">
        <v>445</v>
      </c>
      <c r="L587" s="1">
        <v>9.5000000000000001E-2</v>
      </c>
      <c r="N587" s="2">
        <v>557</v>
      </c>
      <c r="O587" s="2">
        <v>444</v>
      </c>
      <c r="P587" s="2">
        <v>9.4E-2</v>
      </c>
      <c r="R587" s="1">
        <v>559</v>
      </c>
      <c r="S587" s="1">
        <v>442</v>
      </c>
      <c r="T587" s="1">
        <v>5.2999999999999999E-2</v>
      </c>
      <c r="V587" s="2">
        <v>564</v>
      </c>
      <c r="W587" s="2">
        <v>437</v>
      </c>
      <c r="X587" s="2">
        <v>7.6999999999999999E-2</v>
      </c>
      <c r="Z587" s="1">
        <v>560</v>
      </c>
      <c r="AA587" s="1">
        <v>441</v>
      </c>
      <c r="AB587" s="1">
        <v>0.09</v>
      </c>
      <c r="AD587" s="2">
        <v>564</v>
      </c>
      <c r="AE587" s="2">
        <v>437</v>
      </c>
      <c r="AF587" s="2">
        <v>8.2000000000000003E-2</v>
      </c>
      <c r="AH587" s="1">
        <v>557</v>
      </c>
      <c r="AI587" s="1">
        <v>444</v>
      </c>
      <c r="AJ587" s="1">
        <v>0.10299999999999999</v>
      </c>
      <c r="AL587" s="2">
        <v>555</v>
      </c>
      <c r="AM587" s="2">
        <v>446</v>
      </c>
      <c r="AN587" s="2">
        <v>0.112</v>
      </c>
      <c r="AP587" s="1">
        <v>562</v>
      </c>
      <c r="AQ587" s="1">
        <v>439</v>
      </c>
      <c r="AR587" s="1">
        <v>9.5000000000000001E-2</v>
      </c>
      <c r="AT587">
        <v>558</v>
      </c>
      <c r="AU587">
        <v>443</v>
      </c>
      <c r="AV587">
        <v>8.6999999999999994E-2</v>
      </c>
      <c r="AX587" s="2">
        <v>565</v>
      </c>
      <c r="AY587" s="2">
        <v>436</v>
      </c>
      <c r="AZ587" s="2">
        <v>7.5999999999999998E-2</v>
      </c>
      <c r="BB587">
        <v>559</v>
      </c>
      <c r="BC587">
        <v>442</v>
      </c>
      <c r="BD587">
        <v>9.8000000000000004E-2</v>
      </c>
      <c r="BF587" s="2">
        <v>557</v>
      </c>
      <c r="BG587" s="2">
        <v>444</v>
      </c>
      <c r="BH587" s="2">
        <v>0.115</v>
      </c>
      <c r="BJ587">
        <v>557</v>
      </c>
      <c r="BK587">
        <v>444</v>
      </c>
      <c r="BL587">
        <v>0.115</v>
      </c>
    </row>
    <row r="588" spans="2:64" x14ac:dyDescent="0.2">
      <c r="B588" s="1">
        <v>557</v>
      </c>
      <c r="C588" s="1">
        <v>444</v>
      </c>
      <c r="D588" s="1">
        <v>9.6000000000000002E-2</v>
      </c>
      <c r="F588" s="2">
        <v>560</v>
      </c>
      <c r="G588" s="2">
        <v>441</v>
      </c>
      <c r="H588" s="2">
        <v>8.7999999999999995E-2</v>
      </c>
      <c r="J588" s="1">
        <v>557</v>
      </c>
      <c r="K588" s="1">
        <v>444</v>
      </c>
      <c r="L588" s="1">
        <v>9.1999999999999998E-2</v>
      </c>
      <c r="N588" s="2">
        <v>558</v>
      </c>
      <c r="O588" s="2">
        <v>443</v>
      </c>
      <c r="P588" s="2">
        <v>9.0999999999999998E-2</v>
      </c>
      <c r="R588" s="1">
        <v>560</v>
      </c>
      <c r="S588" s="1">
        <v>441</v>
      </c>
      <c r="T588" s="1">
        <v>5.0999999999999997E-2</v>
      </c>
      <c r="V588" s="2">
        <v>565</v>
      </c>
      <c r="W588" s="2">
        <v>436</v>
      </c>
      <c r="X588" s="2">
        <v>7.3999999999999996E-2</v>
      </c>
      <c r="Z588" s="1">
        <v>561</v>
      </c>
      <c r="AA588" s="1">
        <v>440</v>
      </c>
      <c r="AB588" s="1">
        <v>8.7999999999999995E-2</v>
      </c>
      <c r="AD588" s="2">
        <v>565</v>
      </c>
      <c r="AE588" s="2">
        <v>436</v>
      </c>
      <c r="AF588" s="2">
        <v>7.9000000000000001E-2</v>
      </c>
      <c r="AH588" s="1">
        <v>559</v>
      </c>
      <c r="AI588" s="1">
        <v>442</v>
      </c>
      <c r="AJ588" s="1">
        <v>9.7000000000000003E-2</v>
      </c>
      <c r="AL588" s="2">
        <v>556</v>
      </c>
      <c r="AM588" s="2">
        <v>445</v>
      </c>
      <c r="AN588" s="2">
        <v>0.109</v>
      </c>
      <c r="AP588" s="1">
        <v>563</v>
      </c>
      <c r="AQ588" s="1">
        <v>438</v>
      </c>
      <c r="AR588" s="1">
        <v>9.1999999999999998E-2</v>
      </c>
      <c r="AT588">
        <v>559</v>
      </c>
      <c r="AU588">
        <v>442</v>
      </c>
      <c r="AV588">
        <v>8.5000000000000006E-2</v>
      </c>
      <c r="AX588" s="2">
        <v>566</v>
      </c>
      <c r="AY588" s="2">
        <v>435</v>
      </c>
      <c r="AZ588" s="2">
        <v>7.3999999999999996E-2</v>
      </c>
      <c r="BB588">
        <v>560</v>
      </c>
      <c r="BC588">
        <v>441</v>
      </c>
      <c r="BD588">
        <v>9.5000000000000001E-2</v>
      </c>
      <c r="BF588" s="2">
        <v>558</v>
      </c>
      <c r="BG588" s="2">
        <v>443</v>
      </c>
      <c r="BH588" s="2">
        <v>0.112</v>
      </c>
      <c r="BJ588">
        <v>558</v>
      </c>
      <c r="BK588">
        <v>443</v>
      </c>
      <c r="BL588">
        <v>0.112</v>
      </c>
    </row>
    <row r="589" spans="2:64" x14ac:dyDescent="0.2">
      <c r="B589" s="1">
        <v>558</v>
      </c>
      <c r="C589" s="1">
        <v>443</v>
      </c>
      <c r="D589" s="1">
        <v>9.4E-2</v>
      </c>
      <c r="F589" s="2">
        <v>561</v>
      </c>
      <c r="G589" s="2">
        <v>440</v>
      </c>
      <c r="H589" s="2">
        <v>8.5000000000000006E-2</v>
      </c>
      <c r="J589" s="1">
        <v>558</v>
      </c>
      <c r="K589" s="1">
        <v>443</v>
      </c>
      <c r="L589" s="1">
        <v>8.8999999999999996E-2</v>
      </c>
      <c r="N589" s="2">
        <v>559</v>
      </c>
      <c r="O589" s="2">
        <v>442</v>
      </c>
      <c r="P589" s="2">
        <v>8.7999999999999995E-2</v>
      </c>
      <c r="R589" s="1">
        <v>561</v>
      </c>
      <c r="S589" s="1">
        <v>440</v>
      </c>
      <c r="T589" s="1">
        <v>4.9000000000000002E-2</v>
      </c>
      <c r="V589" s="2">
        <v>566</v>
      </c>
      <c r="W589" s="2">
        <v>435</v>
      </c>
      <c r="X589" s="2">
        <v>7.1999999999999995E-2</v>
      </c>
      <c r="Z589" s="1">
        <v>562</v>
      </c>
      <c r="AA589" s="1">
        <v>439</v>
      </c>
      <c r="AB589" s="1">
        <v>8.5000000000000006E-2</v>
      </c>
      <c r="AD589" s="2">
        <v>566</v>
      </c>
      <c r="AE589" s="2">
        <v>435</v>
      </c>
      <c r="AF589" s="2">
        <v>7.6999999999999999E-2</v>
      </c>
      <c r="AH589" s="1">
        <v>560</v>
      </c>
      <c r="AI589" s="1">
        <v>441</v>
      </c>
      <c r="AJ589" s="1">
        <v>9.4E-2</v>
      </c>
      <c r="AL589" s="2">
        <v>557</v>
      </c>
      <c r="AM589" s="2">
        <v>444</v>
      </c>
      <c r="AN589" s="2">
        <v>0.106</v>
      </c>
      <c r="AP589" s="1">
        <v>564</v>
      </c>
      <c r="AQ589" s="1">
        <v>437</v>
      </c>
      <c r="AR589" s="1">
        <v>8.8999999999999996E-2</v>
      </c>
      <c r="AT589">
        <v>560</v>
      </c>
      <c r="AU589">
        <v>441</v>
      </c>
      <c r="AV589">
        <v>8.2000000000000003E-2</v>
      </c>
      <c r="AX589" s="2">
        <v>567</v>
      </c>
      <c r="AY589" s="2">
        <v>434</v>
      </c>
      <c r="AZ589" s="2">
        <v>7.1999999999999995E-2</v>
      </c>
      <c r="BB589">
        <v>561</v>
      </c>
      <c r="BC589">
        <v>440</v>
      </c>
      <c r="BD589">
        <v>9.1999999999999998E-2</v>
      </c>
      <c r="BF589" s="2">
        <v>559</v>
      </c>
      <c r="BG589" s="2">
        <v>442</v>
      </c>
      <c r="BH589" s="2">
        <v>0.109</v>
      </c>
      <c r="BJ589">
        <v>559</v>
      </c>
      <c r="BK589">
        <v>442</v>
      </c>
      <c r="BL589">
        <v>0.109</v>
      </c>
    </row>
    <row r="590" spans="2:64" x14ac:dyDescent="0.2">
      <c r="B590" s="1">
        <v>559</v>
      </c>
      <c r="C590" s="1">
        <v>442</v>
      </c>
      <c r="D590" s="1">
        <v>9.1999999999999998E-2</v>
      </c>
      <c r="F590" s="2">
        <v>562</v>
      </c>
      <c r="G590" s="2">
        <v>439</v>
      </c>
      <c r="H590" s="2">
        <v>8.2000000000000003E-2</v>
      </c>
      <c r="J590" s="1">
        <v>560</v>
      </c>
      <c r="K590" s="1">
        <v>441</v>
      </c>
      <c r="L590" s="1">
        <v>8.4000000000000005E-2</v>
      </c>
      <c r="N590" s="2">
        <v>560</v>
      </c>
      <c r="O590" s="2">
        <v>441</v>
      </c>
      <c r="P590" s="2">
        <v>8.5000000000000006E-2</v>
      </c>
      <c r="R590" s="1">
        <v>562</v>
      </c>
      <c r="S590" s="1">
        <v>439</v>
      </c>
      <c r="T590" s="1">
        <v>4.7E-2</v>
      </c>
      <c r="V590" s="2">
        <v>567</v>
      </c>
      <c r="W590" s="2">
        <v>434</v>
      </c>
      <c r="X590" s="2">
        <v>6.9000000000000006E-2</v>
      </c>
      <c r="Z590" s="1">
        <v>563</v>
      </c>
      <c r="AA590" s="1">
        <v>438</v>
      </c>
      <c r="AB590" s="1">
        <v>8.2000000000000003E-2</v>
      </c>
      <c r="AD590" s="2">
        <v>567</v>
      </c>
      <c r="AE590" s="2">
        <v>434</v>
      </c>
      <c r="AF590" s="2">
        <v>7.3999999999999996E-2</v>
      </c>
      <c r="AH590" s="1">
        <v>561</v>
      </c>
      <c r="AI590" s="1">
        <v>440</v>
      </c>
      <c r="AJ590" s="1">
        <v>9.0999999999999998E-2</v>
      </c>
      <c r="AL590" s="2">
        <v>558</v>
      </c>
      <c r="AM590" s="2">
        <v>443</v>
      </c>
      <c r="AN590" s="2">
        <v>0.10299999999999999</v>
      </c>
      <c r="AP590" s="1">
        <v>565</v>
      </c>
      <c r="AQ590" s="1">
        <v>436</v>
      </c>
      <c r="AR590" s="1">
        <v>8.6999999999999994E-2</v>
      </c>
      <c r="AT590">
        <v>561</v>
      </c>
      <c r="AU590">
        <v>440</v>
      </c>
      <c r="AV590">
        <v>7.9000000000000001E-2</v>
      </c>
      <c r="AX590" s="2">
        <v>568</v>
      </c>
      <c r="AY590" s="2">
        <v>433</v>
      </c>
      <c r="AZ590" s="2">
        <v>6.9000000000000006E-2</v>
      </c>
      <c r="BB590">
        <v>562</v>
      </c>
      <c r="BC590">
        <v>439</v>
      </c>
      <c r="BD590">
        <v>8.8999999999999996E-2</v>
      </c>
      <c r="BF590" s="2">
        <v>560</v>
      </c>
      <c r="BG590" s="2">
        <v>441</v>
      </c>
      <c r="BH590" s="2">
        <v>0.105</v>
      </c>
      <c r="BJ590">
        <v>560</v>
      </c>
      <c r="BK590">
        <v>441</v>
      </c>
      <c r="BL590">
        <v>0.105</v>
      </c>
    </row>
    <row r="591" spans="2:64" x14ac:dyDescent="0.2">
      <c r="B591" s="1">
        <v>560</v>
      </c>
      <c r="C591" s="1">
        <v>441</v>
      </c>
      <c r="D591" s="1">
        <v>0.09</v>
      </c>
      <c r="F591" s="2">
        <v>563</v>
      </c>
      <c r="G591" s="2">
        <v>438</v>
      </c>
      <c r="H591" s="2">
        <v>0.08</v>
      </c>
      <c r="J591" s="1">
        <v>561</v>
      </c>
      <c r="K591" s="1">
        <v>440</v>
      </c>
      <c r="L591" s="1">
        <v>8.1000000000000003E-2</v>
      </c>
      <c r="N591" s="2">
        <v>561</v>
      </c>
      <c r="O591" s="2">
        <v>440</v>
      </c>
      <c r="P591" s="2">
        <v>8.2000000000000003E-2</v>
      </c>
      <c r="R591" s="1">
        <v>563</v>
      </c>
      <c r="S591" s="1">
        <v>438</v>
      </c>
      <c r="T591" s="1">
        <v>4.5999999999999999E-2</v>
      </c>
      <c r="V591" s="2">
        <v>568</v>
      </c>
      <c r="W591" s="2">
        <v>433</v>
      </c>
      <c r="X591" s="2">
        <v>6.7000000000000004E-2</v>
      </c>
      <c r="Z591" s="1">
        <v>564</v>
      </c>
      <c r="AA591" s="1">
        <v>437</v>
      </c>
      <c r="AB591" s="1">
        <v>0.08</v>
      </c>
      <c r="AD591" s="2">
        <v>568</v>
      </c>
      <c r="AE591" s="2">
        <v>433</v>
      </c>
      <c r="AF591" s="2">
        <v>7.1999999999999995E-2</v>
      </c>
      <c r="AH591" s="1">
        <v>562</v>
      </c>
      <c r="AI591" s="1">
        <v>439</v>
      </c>
      <c r="AJ591" s="1">
        <v>8.7999999999999995E-2</v>
      </c>
      <c r="AL591" s="2">
        <v>559</v>
      </c>
      <c r="AM591" s="2">
        <v>442</v>
      </c>
      <c r="AN591" s="2">
        <v>0.1</v>
      </c>
      <c r="AP591" s="1">
        <v>566</v>
      </c>
      <c r="AQ591" s="1">
        <v>435</v>
      </c>
      <c r="AR591" s="1">
        <v>8.4000000000000005E-2</v>
      </c>
      <c r="AT591">
        <v>562</v>
      </c>
      <c r="AU591">
        <v>439</v>
      </c>
      <c r="AV591">
        <v>7.6999999999999999E-2</v>
      </c>
      <c r="AX591" s="2">
        <v>569</v>
      </c>
      <c r="AY591" s="2">
        <v>432</v>
      </c>
      <c r="AZ591" s="2">
        <v>6.7000000000000004E-2</v>
      </c>
      <c r="BB591">
        <v>563</v>
      </c>
      <c r="BC591">
        <v>438</v>
      </c>
      <c r="BD591">
        <v>8.5999999999999993E-2</v>
      </c>
      <c r="BF591" s="2">
        <v>561</v>
      </c>
      <c r="BG591" s="2">
        <v>440</v>
      </c>
      <c r="BH591" s="2">
        <v>0.10199999999999999</v>
      </c>
      <c r="BJ591">
        <v>561</v>
      </c>
      <c r="BK591">
        <v>440</v>
      </c>
      <c r="BL591">
        <v>0.10199999999999999</v>
      </c>
    </row>
    <row r="592" spans="2:64" x14ac:dyDescent="0.2">
      <c r="B592" s="1">
        <v>561</v>
      </c>
      <c r="C592" s="1">
        <v>440</v>
      </c>
      <c r="D592" s="1">
        <v>8.7999999999999995E-2</v>
      </c>
      <c r="F592" s="2">
        <v>564</v>
      </c>
      <c r="G592" s="2">
        <v>437</v>
      </c>
      <c r="H592" s="2">
        <v>7.6999999999999999E-2</v>
      </c>
      <c r="J592" s="1">
        <v>562</v>
      </c>
      <c r="K592" s="1">
        <v>439</v>
      </c>
      <c r="L592" s="1">
        <v>7.8E-2</v>
      </c>
      <c r="N592" s="2">
        <v>562</v>
      </c>
      <c r="O592" s="2">
        <v>439</v>
      </c>
      <c r="P592" s="2">
        <v>0.08</v>
      </c>
      <c r="R592" s="1">
        <v>564</v>
      </c>
      <c r="S592" s="1">
        <v>437</v>
      </c>
      <c r="T592" s="1">
        <v>4.3999999999999997E-2</v>
      </c>
      <c r="V592" s="2">
        <v>569</v>
      </c>
      <c r="W592" s="2">
        <v>432</v>
      </c>
      <c r="X592" s="2">
        <v>6.5000000000000002E-2</v>
      </c>
      <c r="Z592" s="1">
        <v>565</v>
      </c>
      <c r="AA592" s="1">
        <v>436</v>
      </c>
      <c r="AB592" s="1">
        <v>7.6999999999999999E-2</v>
      </c>
      <c r="AD592" s="2">
        <v>569</v>
      </c>
      <c r="AE592" s="2">
        <v>432</v>
      </c>
      <c r="AF592" s="2">
        <v>7.0000000000000007E-2</v>
      </c>
      <c r="AH592" s="1">
        <v>563</v>
      </c>
      <c r="AI592" s="1">
        <v>438</v>
      </c>
      <c r="AJ592" s="1">
        <v>8.5000000000000006E-2</v>
      </c>
      <c r="AL592" s="2">
        <v>560</v>
      </c>
      <c r="AM592" s="2">
        <v>441</v>
      </c>
      <c r="AN592" s="2">
        <v>9.7000000000000003E-2</v>
      </c>
      <c r="AP592" s="1">
        <v>567</v>
      </c>
      <c r="AQ592" s="1">
        <v>434</v>
      </c>
      <c r="AR592" s="1">
        <v>8.1000000000000003E-2</v>
      </c>
      <c r="AT592">
        <v>563</v>
      </c>
      <c r="AU592">
        <v>438</v>
      </c>
      <c r="AV592">
        <v>7.3999999999999996E-2</v>
      </c>
      <c r="AX592" s="2">
        <v>570</v>
      </c>
      <c r="AY592" s="2">
        <v>431</v>
      </c>
      <c r="AZ592" s="2">
        <v>6.5000000000000002E-2</v>
      </c>
      <c r="BB592">
        <v>564</v>
      </c>
      <c r="BC592">
        <v>437</v>
      </c>
      <c r="BD592">
        <v>8.4000000000000005E-2</v>
      </c>
      <c r="BF592" s="2">
        <v>562</v>
      </c>
      <c r="BG592" s="2">
        <v>439</v>
      </c>
      <c r="BH592" s="2">
        <v>9.9000000000000005E-2</v>
      </c>
      <c r="BJ592">
        <v>562</v>
      </c>
      <c r="BK592">
        <v>439</v>
      </c>
      <c r="BL592">
        <v>9.9000000000000005E-2</v>
      </c>
    </row>
    <row r="593" spans="2:64" x14ac:dyDescent="0.2">
      <c r="B593" s="1">
        <v>562</v>
      </c>
      <c r="C593" s="1">
        <v>439</v>
      </c>
      <c r="D593" s="1">
        <v>8.5000000000000006E-2</v>
      </c>
      <c r="F593" s="2">
        <v>565</v>
      </c>
      <c r="G593" s="2">
        <v>436</v>
      </c>
      <c r="H593" s="2">
        <v>7.3999999999999996E-2</v>
      </c>
      <c r="J593" s="1">
        <v>563</v>
      </c>
      <c r="K593" s="1">
        <v>438</v>
      </c>
      <c r="L593" s="1">
        <v>7.5999999999999998E-2</v>
      </c>
      <c r="N593" s="2">
        <v>563</v>
      </c>
      <c r="O593" s="2">
        <v>438</v>
      </c>
      <c r="P593" s="2">
        <v>7.6999999999999999E-2</v>
      </c>
      <c r="R593" s="1">
        <v>565</v>
      </c>
      <c r="S593" s="1">
        <v>436</v>
      </c>
      <c r="T593" s="1">
        <v>4.2999999999999997E-2</v>
      </c>
      <c r="V593" s="2">
        <v>570</v>
      </c>
      <c r="W593" s="2">
        <v>431</v>
      </c>
      <c r="X593" s="2">
        <v>6.3E-2</v>
      </c>
      <c r="Z593" s="1">
        <v>566</v>
      </c>
      <c r="AA593" s="1">
        <v>435</v>
      </c>
      <c r="AB593" s="1">
        <v>7.4999999999999997E-2</v>
      </c>
      <c r="AD593" s="2">
        <v>570</v>
      </c>
      <c r="AE593" s="2">
        <v>431</v>
      </c>
      <c r="AF593" s="2">
        <v>6.8000000000000005E-2</v>
      </c>
      <c r="AH593" s="1">
        <v>564</v>
      </c>
      <c r="AI593" s="1">
        <v>437</v>
      </c>
      <c r="AJ593" s="1">
        <v>8.3000000000000004E-2</v>
      </c>
      <c r="AL593" s="2">
        <v>561</v>
      </c>
      <c r="AM593" s="2">
        <v>440</v>
      </c>
      <c r="AN593" s="2">
        <v>9.4E-2</v>
      </c>
      <c r="AP593" s="1">
        <v>568</v>
      </c>
      <c r="AQ593" s="1">
        <v>433</v>
      </c>
      <c r="AR593" s="1">
        <v>7.9000000000000001E-2</v>
      </c>
      <c r="AT593">
        <v>564</v>
      </c>
      <c r="AU593">
        <v>437</v>
      </c>
      <c r="AV593">
        <v>7.1999999999999995E-2</v>
      </c>
      <c r="AX593" s="2">
        <v>571</v>
      </c>
      <c r="AY593" s="2">
        <v>430</v>
      </c>
      <c r="AZ593" s="2">
        <v>6.3E-2</v>
      </c>
      <c r="BB593">
        <v>565</v>
      </c>
      <c r="BC593">
        <v>436</v>
      </c>
      <c r="BD593">
        <v>8.1000000000000003E-2</v>
      </c>
      <c r="BF593" s="2">
        <v>563</v>
      </c>
      <c r="BG593" s="2">
        <v>438</v>
      </c>
      <c r="BH593" s="2">
        <v>9.6000000000000002E-2</v>
      </c>
      <c r="BJ593">
        <v>563</v>
      </c>
      <c r="BK593">
        <v>438</v>
      </c>
      <c r="BL593">
        <v>9.6000000000000002E-2</v>
      </c>
    </row>
    <row r="594" spans="2:64" x14ac:dyDescent="0.2">
      <c r="B594" s="1">
        <v>563</v>
      </c>
      <c r="C594" s="1">
        <v>438</v>
      </c>
      <c r="D594" s="1">
        <v>8.4000000000000005E-2</v>
      </c>
      <c r="F594" s="2">
        <v>566</v>
      </c>
      <c r="G594" s="2">
        <v>435</v>
      </c>
      <c r="H594" s="2">
        <v>7.1999999999999995E-2</v>
      </c>
      <c r="J594" s="1">
        <v>564</v>
      </c>
      <c r="K594" s="1">
        <v>437</v>
      </c>
      <c r="L594" s="1">
        <v>7.2999999999999995E-2</v>
      </c>
      <c r="N594" s="2">
        <v>564</v>
      </c>
      <c r="O594" s="2">
        <v>437</v>
      </c>
      <c r="P594" s="2">
        <v>7.3999999999999996E-2</v>
      </c>
      <c r="R594" s="1">
        <v>566</v>
      </c>
      <c r="S594" s="1">
        <v>435</v>
      </c>
      <c r="T594" s="1">
        <v>4.1000000000000002E-2</v>
      </c>
      <c r="V594" s="2">
        <v>571</v>
      </c>
      <c r="W594" s="2">
        <v>430</v>
      </c>
      <c r="X594" s="2">
        <v>6.0999999999999999E-2</v>
      </c>
      <c r="Z594" s="1">
        <v>567</v>
      </c>
      <c r="AA594" s="1">
        <v>434</v>
      </c>
      <c r="AB594" s="1">
        <v>7.1999999999999995E-2</v>
      </c>
      <c r="AD594" s="2">
        <v>571</v>
      </c>
      <c r="AE594" s="2">
        <v>430</v>
      </c>
      <c r="AF594" s="2">
        <v>6.6000000000000003E-2</v>
      </c>
      <c r="AH594" s="1">
        <v>565</v>
      </c>
      <c r="AI594" s="1">
        <v>436</v>
      </c>
      <c r="AJ594" s="1">
        <v>0.08</v>
      </c>
      <c r="AL594" s="2">
        <v>562</v>
      </c>
      <c r="AM594" s="2">
        <v>439</v>
      </c>
      <c r="AN594" s="2">
        <v>9.0999999999999998E-2</v>
      </c>
      <c r="AP594" s="1">
        <v>569</v>
      </c>
      <c r="AQ594" s="1">
        <v>432</v>
      </c>
      <c r="AR594" s="1">
        <v>7.6999999999999999E-2</v>
      </c>
      <c r="AT594">
        <v>565</v>
      </c>
      <c r="AU594">
        <v>436</v>
      </c>
      <c r="AV594">
        <v>6.9000000000000006E-2</v>
      </c>
      <c r="AX594" s="2">
        <v>572</v>
      </c>
      <c r="AY594" s="2">
        <v>429</v>
      </c>
      <c r="AZ594" s="2">
        <v>6.0999999999999999E-2</v>
      </c>
      <c r="BB594">
        <v>566</v>
      </c>
      <c r="BC594">
        <v>435</v>
      </c>
      <c r="BD594">
        <v>7.8E-2</v>
      </c>
      <c r="BF594" s="2">
        <v>564</v>
      </c>
      <c r="BG594" s="2">
        <v>437</v>
      </c>
      <c r="BH594" s="2">
        <v>9.2999999999999999E-2</v>
      </c>
      <c r="BJ594">
        <v>564</v>
      </c>
      <c r="BK594">
        <v>437</v>
      </c>
      <c r="BL594">
        <v>9.2999999999999999E-2</v>
      </c>
    </row>
    <row r="595" spans="2:64" x14ac:dyDescent="0.2">
      <c r="B595" s="1">
        <v>564</v>
      </c>
      <c r="C595" s="1">
        <v>437</v>
      </c>
      <c r="D595" s="1">
        <v>8.2000000000000003E-2</v>
      </c>
      <c r="F595" s="2">
        <v>567</v>
      </c>
      <c r="G595" s="2">
        <v>434</v>
      </c>
      <c r="H595" s="2">
        <v>7.0000000000000007E-2</v>
      </c>
      <c r="J595" s="1">
        <v>565</v>
      </c>
      <c r="K595" s="1">
        <v>436</v>
      </c>
      <c r="L595" s="1">
        <v>7.0999999999999994E-2</v>
      </c>
      <c r="N595" s="2">
        <v>565</v>
      </c>
      <c r="O595" s="2">
        <v>436</v>
      </c>
      <c r="P595" s="2">
        <v>7.1999999999999995E-2</v>
      </c>
      <c r="R595" s="1">
        <v>567</v>
      </c>
      <c r="S595" s="1">
        <v>434</v>
      </c>
      <c r="T595" s="1">
        <v>0.04</v>
      </c>
      <c r="V595" s="2">
        <v>572</v>
      </c>
      <c r="W595" s="2">
        <v>429</v>
      </c>
      <c r="X595" s="2">
        <v>5.8999999999999997E-2</v>
      </c>
      <c r="Z595" s="1">
        <v>568</v>
      </c>
      <c r="AA595" s="1">
        <v>433</v>
      </c>
      <c r="AB595" s="1">
        <v>7.0000000000000007E-2</v>
      </c>
      <c r="AD595" s="2">
        <v>572</v>
      </c>
      <c r="AE595" s="2">
        <v>429</v>
      </c>
      <c r="AF595" s="2">
        <v>6.4000000000000001E-2</v>
      </c>
      <c r="AH595" s="1">
        <v>566</v>
      </c>
      <c r="AI595" s="1">
        <v>435</v>
      </c>
      <c r="AJ595" s="1">
        <v>7.6999999999999999E-2</v>
      </c>
      <c r="AL595" s="2">
        <v>563</v>
      </c>
      <c r="AM595" s="2">
        <v>438</v>
      </c>
      <c r="AN595" s="2">
        <v>8.7999999999999995E-2</v>
      </c>
      <c r="AP595" s="1">
        <v>570</v>
      </c>
      <c r="AQ595" s="1">
        <v>431</v>
      </c>
      <c r="AR595" s="1">
        <v>7.3999999999999996E-2</v>
      </c>
      <c r="AT595">
        <v>566</v>
      </c>
      <c r="AU595">
        <v>435</v>
      </c>
      <c r="AV595">
        <v>6.7000000000000004E-2</v>
      </c>
      <c r="AX595" s="2">
        <v>573</v>
      </c>
      <c r="AY595" s="2">
        <v>428</v>
      </c>
      <c r="AZ595" s="2">
        <v>5.8999999999999997E-2</v>
      </c>
      <c r="BB595">
        <v>567</v>
      </c>
      <c r="BC595">
        <v>434</v>
      </c>
      <c r="BD595">
        <v>7.4999999999999997E-2</v>
      </c>
      <c r="BF595" s="2">
        <v>565</v>
      </c>
      <c r="BG595" s="2">
        <v>436</v>
      </c>
      <c r="BH595" s="2">
        <v>0.09</v>
      </c>
      <c r="BJ595">
        <v>565</v>
      </c>
      <c r="BK595">
        <v>436</v>
      </c>
      <c r="BL595">
        <v>0.09</v>
      </c>
    </row>
    <row r="596" spans="2:64" x14ac:dyDescent="0.2">
      <c r="B596" s="1">
        <v>565</v>
      </c>
      <c r="C596" s="1">
        <v>436</v>
      </c>
      <c r="D596" s="1">
        <v>0.08</v>
      </c>
      <c r="F596" s="2">
        <v>568</v>
      </c>
      <c r="G596" s="2">
        <v>433</v>
      </c>
      <c r="H596" s="2">
        <v>6.7000000000000004E-2</v>
      </c>
      <c r="J596" s="1">
        <v>566</v>
      </c>
      <c r="K596" s="1">
        <v>435</v>
      </c>
      <c r="L596" s="1">
        <v>6.8000000000000005E-2</v>
      </c>
      <c r="N596" s="2">
        <v>566</v>
      </c>
      <c r="O596" s="2">
        <v>435</v>
      </c>
      <c r="P596" s="2">
        <v>7.0000000000000007E-2</v>
      </c>
      <c r="R596" s="1">
        <v>568</v>
      </c>
      <c r="S596" s="1">
        <v>433</v>
      </c>
      <c r="T596" s="1">
        <v>3.7999999999999999E-2</v>
      </c>
      <c r="V596" s="2">
        <v>573</v>
      </c>
      <c r="W596" s="2">
        <v>428</v>
      </c>
      <c r="X596" s="2">
        <v>5.7000000000000002E-2</v>
      </c>
      <c r="Z596" s="1">
        <v>569</v>
      </c>
      <c r="AA596" s="1">
        <v>432</v>
      </c>
      <c r="AB596" s="1">
        <v>6.8000000000000005E-2</v>
      </c>
      <c r="AD596" s="2">
        <v>573</v>
      </c>
      <c r="AE596" s="2">
        <v>428</v>
      </c>
      <c r="AF596" s="2">
        <v>6.2E-2</v>
      </c>
      <c r="AH596" s="1">
        <v>567</v>
      </c>
      <c r="AI596" s="1">
        <v>434</v>
      </c>
      <c r="AJ596" s="1">
        <v>7.4999999999999997E-2</v>
      </c>
      <c r="AL596" s="2">
        <v>564</v>
      </c>
      <c r="AM596" s="2">
        <v>437</v>
      </c>
      <c r="AN596" s="2">
        <v>8.5999999999999993E-2</v>
      </c>
      <c r="AP596" s="1">
        <v>571</v>
      </c>
      <c r="AQ596" s="1">
        <v>430</v>
      </c>
      <c r="AR596" s="1">
        <v>7.1999999999999995E-2</v>
      </c>
      <c r="AT596">
        <v>567</v>
      </c>
      <c r="AU596">
        <v>434</v>
      </c>
      <c r="AV596">
        <v>6.5000000000000002E-2</v>
      </c>
      <c r="AX596" s="2">
        <v>574</v>
      </c>
      <c r="AY596" s="2">
        <v>427</v>
      </c>
      <c r="AZ596" s="2">
        <v>5.7000000000000002E-2</v>
      </c>
      <c r="BB596">
        <v>568</v>
      </c>
      <c r="BC596">
        <v>433</v>
      </c>
      <c r="BD596">
        <v>7.2999999999999995E-2</v>
      </c>
      <c r="BF596" s="2">
        <v>566</v>
      </c>
      <c r="BG596" s="2">
        <v>435</v>
      </c>
      <c r="BH596" s="2">
        <v>8.6999999999999994E-2</v>
      </c>
      <c r="BJ596">
        <v>566</v>
      </c>
      <c r="BK596">
        <v>435</v>
      </c>
      <c r="BL596">
        <v>8.6999999999999994E-2</v>
      </c>
    </row>
    <row r="597" spans="2:64" x14ac:dyDescent="0.2">
      <c r="B597" s="1">
        <v>566</v>
      </c>
      <c r="C597" s="1">
        <v>435</v>
      </c>
      <c r="D597" s="1">
        <v>7.8E-2</v>
      </c>
      <c r="F597" s="2">
        <v>569</v>
      </c>
      <c r="G597" s="2">
        <v>432</v>
      </c>
      <c r="H597" s="2">
        <v>6.5000000000000002E-2</v>
      </c>
      <c r="J597" s="1">
        <v>567</v>
      </c>
      <c r="K597" s="1">
        <v>434</v>
      </c>
      <c r="L597" s="1">
        <v>6.6000000000000003E-2</v>
      </c>
      <c r="N597" s="2">
        <v>567</v>
      </c>
      <c r="O597" s="2">
        <v>434</v>
      </c>
      <c r="P597" s="2">
        <v>6.7000000000000004E-2</v>
      </c>
      <c r="R597" s="1">
        <v>569</v>
      </c>
      <c r="S597" s="1">
        <v>432</v>
      </c>
      <c r="T597" s="1">
        <v>3.6999999999999998E-2</v>
      </c>
      <c r="V597" s="2">
        <v>574</v>
      </c>
      <c r="W597" s="2">
        <v>427</v>
      </c>
      <c r="X597" s="2">
        <v>5.5E-2</v>
      </c>
      <c r="Z597" s="1">
        <v>570</v>
      </c>
      <c r="AA597" s="1">
        <v>431</v>
      </c>
      <c r="AB597" s="1">
        <v>6.6000000000000003E-2</v>
      </c>
      <c r="AD597" s="2">
        <v>574</v>
      </c>
      <c r="AE597" s="2">
        <v>427</v>
      </c>
      <c r="AF597" s="2">
        <v>0.06</v>
      </c>
      <c r="AH597" s="1">
        <v>568</v>
      </c>
      <c r="AI597" s="1">
        <v>433</v>
      </c>
      <c r="AJ597" s="1">
        <v>7.2999999999999995E-2</v>
      </c>
      <c r="AL597" s="2">
        <v>565</v>
      </c>
      <c r="AM597" s="2">
        <v>436</v>
      </c>
      <c r="AN597" s="2">
        <v>8.3000000000000004E-2</v>
      </c>
      <c r="AP597" s="1">
        <v>572</v>
      </c>
      <c r="AQ597" s="1">
        <v>429</v>
      </c>
      <c r="AR597" s="1">
        <v>7.0000000000000007E-2</v>
      </c>
      <c r="AT597">
        <v>568</v>
      </c>
      <c r="AU597">
        <v>433</v>
      </c>
      <c r="AV597">
        <v>6.3E-2</v>
      </c>
      <c r="AX597" s="2">
        <v>575</v>
      </c>
      <c r="AY597" s="2">
        <v>426</v>
      </c>
      <c r="AZ597" s="2">
        <v>5.5E-2</v>
      </c>
      <c r="BB597">
        <v>569</v>
      </c>
      <c r="BC597">
        <v>432</v>
      </c>
      <c r="BD597">
        <v>7.0999999999999994E-2</v>
      </c>
      <c r="BF597" s="2">
        <v>567</v>
      </c>
      <c r="BG597" s="2">
        <v>434</v>
      </c>
      <c r="BH597" s="2">
        <v>8.4000000000000005E-2</v>
      </c>
      <c r="BJ597">
        <v>567</v>
      </c>
      <c r="BK597">
        <v>434</v>
      </c>
      <c r="BL597">
        <v>8.4000000000000005E-2</v>
      </c>
    </row>
    <row r="598" spans="2:64" x14ac:dyDescent="0.2">
      <c r="B598" s="1">
        <v>567</v>
      </c>
      <c r="C598" s="1">
        <v>434</v>
      </c>
      <c r="D598" s="1">
        <v>7.5999999999999998E-2</v>
      </c>
      <c r="F598" s="2">
        <v>570</v>
      </c>
      <c r="G598" s="2">
        <v>431</v>
      </c>
      <c r="H598" s="2">
        <v>6.3E-2</v>
      </c>
      <c r="J598" s="1">
        <v>568</v>
      </c>
      <c r="K598" s="1">
        <v>433</v>
      </c>
      <c r="L598" s="1">
        <v>6.4000000000000001E-2</v>
      </c>
      <c r="N598" s="2">
        <v>568</v>
      </c>
      <c r="O598" s="2">
        <v>433</v>
      </c>
      <c r="P598" s="2">
        <v>6.5000000000000002E-2</v>
      </c>
      <c r="R598" s="1">
        <v>570</v>
      </c>
      <c r="S598" s="1">
        <v>431</v>
      </c>
      <c r="T598" s="1">
        <v>3.5999999999999997E-2</v>
      </c>
      <c r="V598" s="2">
        <v>575</v>
      </c>
      <c r="W598" s="2">
        <v>426</v>
      </c>
      <c r="X598" s="2">
        <v>5.2999999999999999E-2</v>
      </c>
      <c r="Z598" s="1">
        <v>571</v>
      </c>
      <c r="AA598" s="1">
        <v>430</v>
      </c>
      <c r="AB598" s="1">
        <v>6.4000000000000001E-2</v>
      </c>
      <c r="AD598" s="2">
        <v>575</v>
      </c>
      <c r="AE598" s="2">
        <v>426</v>
      </c>
      <c r="AF598" s="2">
        <v>5.8000000000000003E-2</v>
      </c>
      <c r="AH598" s="1">
        <v>569</v>
      </c>
      <c r="AI598" s="1">
        <v>432</v>
      </c>
      <c r="AJ598" s="1">
        <v>7.0000000000000007E-2</v>
      </c>
      <c r="AL598" s="2">
        <v>566</v>
      </c>
      <c r="AM598" s="2">
        <v>435</v>
      </c>
      <c r="AN598" s="2">
        <v>0.08</v>
      </c>
      <c r="AP598" s="1">
        <v>573</v>
      </c>
      <c r="AQ598" s="1">
        <v>428</v>
      </c>
      <c r="AR598" s="1">
        <v>6.8000000000000005E-2</v>
      </c>
      <c r="AT598">
        <v>569</v>
      </c>
      <c r="AU598">
        <v>432</v>
      </c>
      <c r="AV598">
        <v>6.0999999999999999E-2</v>
      </c>
      <c r="AX598" s="2">
        <v>576</v>
      </c>
      <c r="AY598" s="2">
        <v>425</v>
      </c>
      <c r="AZ598" s="2">
        <v>5.2999999999999999E-2</v>
      </c>
      <c r="BB598">
        <v>570</v>
      </c>
      <c r="BC598">
        <v>431</v>
      </c>
      <c r="BD598">
        <v>6.8000000000000005E-2</v>
      </c>
      <c r="BF598" s="2">
        <v>568</v>
      </c>
      <c r="BG598" s="2">
        <v>433</v>
      </c>
      <c r="BH598" s="2">
        <v>8.2000000000000003E-2</v>
      </c>
      <c r="BJ598">
        <v>568</v>
      </c>
      <c r="BK598">
        <v>433</v>
      </c>
      <c r="BL598">
        <v>8.1000000000000003E-2</v>
      </c>
    </row>
    <row r="599" spans="2:64" x14ac:dyDescent="0.2">
      <c r="B599" s="1">
        <v>568</v>
      </c>
      <c r="C599" s="1">
        <v>433</v>
      </c>
      <c r="D599" s="1">
        <v>7.4999999999999997E-2</v>
      </c>
      <c r="F599" s="2">
        <v>571</v>
      </c>
      <c r="G599" s="2">
        <v>430</v>
      </c>
      <c r="H599" s="2">
        <v>6.0999999999999999E-2</v>
      </c>
      <c r="J599" s="1">
        <v>569</v>
      </c>
      <c r="K599" s="1">
        <v>432</v>
      </c>
      <c r="L599" s="1">
        <v>6.2E-2</v>
      </c>
      <c r="N599" s="2">
        <v>569</v>
      </c>
      <c r="O599" s="2">
        <v>432</v>
      </c>
      <c r="P599" s="2">
        <v>6.3E-2</v>
      </c>
      <c r="R599" s="1">
        <v>571</v>
      </c>
      <c r="S599" s="1">
        <v>430</v>
      </c>
      <c r="T599" s="1">
        <v>3.4000000000000002E-2</v>
      </c>
      <c r="V599" s="2">
        <v>576</v>
      </c>
      <c r="W599" s="2">
        <v>425</v>
      </c>
      <c r="X599" s="2">
        <v>5.1999999999999998E-2</v>
      </c>
      <c r="Z599" s="1">
        <v>572</v>
      </c>
      <c r="AA599" s="1">
        <v>429</v>
      </c>
      <c r="AB599" s="1">
        <v>6.2E-2</v>
      </c>
      <c r="AD599" s="2">
        <v>576</v>
      </c>
      <c r="AE599" s="2">
        <v>425</v>
      </c>
      <c r="AF599" s="2">
        <v>5.7000000000000002E-2</v>
      </c>
      <c r="AH599" s="1">
        <v>570</v>
      </c>
      <c r="AI599" s="1">
        <v>431</v>
      </c>
      <c r="AJ599" s="1">
        <v>6.8000000000000005E-2</v>
      </c>
      <c r="AL599" s="2">
        <v>567</v>
      </c>
      <c r="AM599" s="2">
        <v>434</v>
      </c>
      <c r="AN599" s="2">
        <v>7.8E-2</v>
      </c>
      <c r="AP599" s="1">
        <v>574</v>
      </c>
      <c r="AQ599" s="1">
        <v>427</v>
      </c>
      <c r="AR599" s="1">
        <v>6.6000000000000003E-2</v>
      </c>
      <c r="AT599">
        <v>570</v>
      </c>
      <c r="AU599">
        <v>431</v>
      </c>
      <c r="AV599">
        <v>5.8999999999999997E-2</v>
      </c>
      <c r="AX599" s="2">
        <v>577</v>
      </c>
      <c r="AY599" s="2">
        <v>424</v>
      </c>
      <c r="AZ599" s="2">
        <v>5.1999999999999998E-2</v>
      </c>
      <c r="BB599">
        <v>571</v>
      </c>
      <c r="BC599">
        <v>430</v>
      </c>
      <c r="BD599">
        <v>6.6000000000000003E-2</v>
      </c>
      <c r="BF599" s="2">
        <v>569</v>
      </c>
      <c r="BG599" s="2">
        <v>432</v>
      </c>
      <c r="BH599" s="2">
        <v>7.9000000000000001E-2</v>
      </c>
      <c r="BJ599">
        <v>569</v>
      </c>
      <c r="BK599">
        <v>432</v>
      </c>
      <c r="BL599">
        <v>7.8E-2</v>
      </c>
    </row>
    <row r="600" spans="2:64" x14ac:dyDescent="0.2">
      <c r="B600" s="1">
        <v>569</v>
      </c>
      <c r="C600" s="1">
        <v>432</v>
      </c>
      <c r="D600" s="1">
        <v>7.2999999999999995E-2</v>
      </c>
      <c r="F600" s="2">
        <v>572</v>
      </c>
      <c r="G600" s="2">
        <v>429</v>
      </c>
      <c r="H600" s="2">
        <v>5.8999999999999997E-2</v>
      </c>
      <c r="J600" s="1">
        <v>570</v>
      </c>
      <c r="K600" s="1">
        <v>431</v>
      </c>
      <c r="L600" s="1">
        <v>0.06</v>
      </c>
      <c r="N600" s="2">
        <v>570</v>
      </c>
      <c r="O600" s="2">
        <v>431</v>
      </c>
      <c r="P600" s="2">
        <v>6.0999999999999999E-2</v>
      </c>
      <c r="R600" s="1">
        <v>572</v>
      </c>
      <c r="S600" s="1">
        <v>429</v>
      </c>
      <c r="T600" s="1">
        <v>3.3000000000000002E-2</v>
      </c>
      <c r="V600" s="2">
        <v>577</v>
      </c>
      <c r="W600" s="2">
        <v>424</v>
      </c>
      <c r="X600" s="2">
        <v>5.0999999999999997E-2</v>
      </c>
      <c r="Z600" s="1">
        <v>573</v>
      </c>
      <c r="AA600" s="1">
        <v>428</v>
      </c>
      <c r="AB600" s="1">
        <v>0.06</v>
      </c>
      <c r="AD600" s="2">
        <v>577</v>
      </c>
      <c r="AE600" s="2">
        <v>424</v>
      </c>
      <c r="AF600" s="2">
        <v>5.5E-2</v>
      </c>
      <c r="AH600" s="1">
        <v>571</v>
      </c>
      <c r="AI600" s="1">
        <v>430</v>
      </c>
      <c r="AJ600" s="1">
        <v>6.6000000000000003E-2</v>
      </c>
      <c r="AL600" s="2">
        <v>568</v>
      </c>
      <c r="AM600" s="2">
        <v>433</v>
      </c>
      <c r="AN600" s="2">
        <v>7.4999999999999997E-2</v>
      </c>
      <c r="AP600" s="1">
        <v>575</v>
      </c>
      <c r="AQ600" s="1">
        <v>426</v>
      </c>
      <c r="AR600" s="1">
        <v>6.4000000000000001E-2</v>
      </c>
      <c r="AT600">
        <v>571</v>
      </c>
      <c r="AU600">
        <v>430</v>
      </c>
      <c r="AV600">
        <v>5.7000000000000002E-2</v>
      </c>
      <c r="AX600" s="2">
        <v>578</v>
      </c>
      <c r="AY600" s="2">
        <v>423</v>
      </c>
      <c r="AZ600" s="2">
        <v>5.0999999999999997E-2</v>
      </c>
      <c r="BB600">
        <v>572</v>
      </c>
      <c r="BC600">
        <v>429</v>
      </c>
      <c r="BD600">
        <v>6.4000000000000001E-2</v>
      </c>
      <c r="BF600" s="2">
        <v>570</v>
      </c>
      <c r="BG600" s="2">
        <v>431</v>
      </c>
      <c r="BH600" s="2">
        <v>7.6999999999999999E-2</v>
      </c>
      <c r="BJ600">
        <v>570</v>
      </c>
      <c r="BK600">
        <v>431</v>
      </c>
      <c r="BL600">
        <v>7.5999999999999998E-2</v>
      </c>
    </row>
    <row r="601" spans="2:64" x14ac:dyDescent="0.2">
      <c r="B601" s="1">
        <v>570</v>
      </c>
      <c r="C601" s="1">
        <v>431</v>
      </c>
      <c r="D601" s="1">
        <v>7.1999999999999995E-2</v>
      </c>
      <c r="F601" s="2">
        <v>573</v>
      </c>
      <c r="G601" s="2">
        <v>428</v>
      </c>
      <c r="H601" s="2">
        <v>5.7000000000000002E-2</v>
      </c>
      <c r="J601" s="1">
        <v>571</v>
      </c>
      <c r="K601" s="1">
        <v>430</v>
      </c>
      <c r="L601" s="1">
        <v>5.8000000000000003E-2</v>
      </c>
      <c r="N601" s="2">
        <v>571</v>
      </c>
      <c r="O601" s="2">
        <v>430</v>
      </c>
      <c r="P601" s="2">
        <v>5.8999999999999997E-2</v>
      </c>
      <c r="R601" s="1">
        <v>573</v>
      </c>
      <c r="S601" s="1">
        <v>428</v>
      </c>
      <c r="T601" s="1">
        <v>3.2000000000000001E-2</v>
      </c>
      <c r="V601" s="2">
        <v>578</v>
      </c>
      <c r="W601" s="2">
        <v>423</v>
      </c>
      <c r="X601" s="2">
        <v>4.9000000000000002E-2</v>
      </c>
      <c r="Z601" s="1">
        <v>574</v>
      </c>
      <c r="AA601" s="1">
        <v>427</v>
      </c>
      <c r="AB601" s="1">
        <v>5.8000000000000003E-2</v>
      </c>
      <c r="AD601" s="2">
        <v>578</v>
      </c>
      <c r="AE601" s="2">
        <v>423</v>
      </c>
      <c r="AF601" s="2">
        <v>5.3999999999999999E-2</v>
      </c>
      <c r="AH601" s="1">
        <v>572</v>
      </c>
      <c r="AI601" s="1">
        <v>429</v>
      </c>
      <c r="AJ601" s="1">
        <v>6.4000000000000001E-2</v>
      </c>
      <c r="AL601" s="2">
        <v>569</v>
      </c>
      <c r="AM601" s="2">
        <v>432</v>
      </c>
      <c r="AN601" s="2">
        <v>7.2999999999999995E-2</v>
      </c>
      <c r="AP601" s="1">
        <v>576</v>
      </c>
      <c r="AQ601" s="1">
        <v>425</v>
      </c>
      <c r="AR601" s="1">
        <v>6.3E-2</v>
      </c>
      <c r="AT601">
        <v>572</v>
      </c>
      <c r="AU601">
        <v>429</v>
      </c>
      <c r="AV601">
        <v>5.5E-2</v>
      </c>
      <c r="AX601" s="2">
        <v>579</v>
      </c>
      <c r="AY601" s="2">
        <v>422</v>
      </c>
      <c r="AZ601" s="2">
        <v>4.9000000000000002E-2</v>
      </c>
      <c r="BB601">
        <v>573</v>
      </c>
      <c r="BC601">
        <v>428</v>
      </c>
      <c r="BD601">
        <v>6.2E-2</v>
      </c>
      <c r="BF601" s="2">
        <v>571</v>
      </c>
      <c r="BG601" s="2">
        <v>430</v>
      </c>
      <c r="BH601" s="2">
        <v>7.3999999999999996E-2</v>
      </c>
      <c r="BJ601">
        <v>571</v>
      </c>
      <c r="BK601">
        <v>430</v>
      </c>
      <c r="BL601">
        <v>7.2999999999999995E-2</v>
      </c>
    </row>
    <row r="602" spans="2:64" x14ac:dyDescent="0.2">
      <c r="B602" s="1">
        <v>571</v>
      </c>
      <c r="C602" s="1">
        <v>430</v>
      </c>
      <c r="D602" s="1">
        <v>7.0999999999999994E-2</v>
      </c>
      <c r="F602" s="2">
        <v>574</v>
      </c>
      <c r="G602" s="2">
        <v>427</v>
      </c>
      <c r="H602" s="2">
        <v>5.6000000000000001E-2</v>
      </c>
      <c r="J602" s="1">
        <v>572</v>
      </c>
      <c r="K602" s="1">
        <v>429</v>
      </c>
      <c r="L602" s="1">
        <v>5.6000000000000001E-2</v>
      </c>
      <c r="N602" s="2">
        <v>572</v>
      </c>
      <c r="O602" s="2">
        <v>429</v>
      </c>
      <c r="P602" s="2">
        <v>5.7000000000000002E-2</v>
      </c>
      <c r="R602" s="1">
        <v>574</v>
      </c>
      <c r="S602" s="1">
        <v>427</v>
      </c>
      <c r="T602" s="1">
        <v>3.1E-2</v>
      </c>
      <c r="V602" s="2">
        <v>579</v>
      </c>
      <c r="W602" s="2">
        <v>422</v>
      </c>
      <c r="X602" s="2">
        <v>4.8000000000000001E-2</v>
      </c>
      <c r="Z602" s="1">
        <v>575</v>
      </c>
      <c r="AA602" s="1">
        <v>426</v>
      </c>
      <c r="AB602" s="1">
        <v>5.7000000000000002E-2</v>
      </c>
      <c r="AD602" s="2">
        <v>579</v>
      </c>
      <c r="AE602" s="2">
        <v>422</v>
      </c>
      <c r="AF602" s="2">
        <v>5.2999999999999999E-2</v>
      </c>
      <c r="AH602" s="1">
        <v>573</v>
      </c>
      <c r="AI602" s="1">
        <v>428</v>
      </c>
      <c r="AJ602" s="1">
        <v>6.2E-2</v>
      </c>
      <c r="AL602" s="2">
        <v>570</v>
      </c>
      <c r="AM602" s="2">
        <v>431</v>
      </c>
      <c r="AN602" s="2">
        <v>7.0999999999999994E-2</v>
      </c>
      <c r="AP602" s="1">
        <v>577</v>
      </c>
      <c r="AQ602" s="1">
        <v>424</v>
      </c>
      <c r="AR602" s="1">
        <v>6.0999999999999999E-2</v>
      </c>
      <c r="AT602">
        <v>573</v>
      </c>
      <c r="AU602">
        <v>428</v>
      </c>
      <c r="AV602">
        <v>5.3999999999999999E-2</v>
      </c>
      <c r="AX602" s="2">
        <v>580</v>
      </c>
      <c r="AY602" s="2">
        <v>421</v>
      </c>
      <c r="AZ602" s="2">
        <v>4.8000000000000001E-2</v>
      </c>
      <c r="BB602">
        <v>574</v>
      </c>
      <c r="BC602">
        <v>427</v>
      </c>
      <c r="BD602">
        <v>0.06</v>
      </c>
      <c r="BF602" s="2">
        <v>572</v>
      </c>
      <c r="BG602" s="2">
        <v>429</v>
      </c>
      <c r="BH602" s="2">
        <v>7.1999999999999995E-2</v>
      </c>
      <c r="BJ602">
        <v>572</v>
      </c>
      <c r="BK602">
        <v>429</v>
      </c>
      <c r="BL602">
        <v>7.0000000000000007E-2</v>
      </c>
    </row>
    <row r="603" spans="2:64" x14ac:dyDescent="0.2">
      <c r="B603" s="1">
        <v>572</v>
      </c>
      <c r="C603" s="1">
        <v>429</v>
      </c>
      <c r="D603" s="1">
        <v>6.9000000000000006E-2</v>
      </c>
      <c r="F603" s="2">
        <v>575</v>
      </c>
      <c r="G603" s="2">
        <v>426</v>
      </c>
      <c r="H603" s="2">
        <v>5.3999999999999999E-2</v>
      </c>
      <c r="J603" s="1">
        <v>573</v>
      </c>
      <c r="K603" s="1">
        <v>428</v>
      </c>
      <c r="L603" s="1">
        <v>5.3999999999999999E-2</v>
      </c>
      <c r="N603" s="2">
        <v>573</v>
      </c>
      <c r="O603" s="2">
        <v>428</v>
      </c>
      <c r="P603" s="2">
        <v>5.5E-2</v>
      </c>
      <c r="R603" s="1">
        <v>575</v>
      </c>
      <c r="S603" s="1">
        <v>426</v>
      </c>
      <c r="T603" s="1">
        <v>0.03</v>
      </c>
      <c r="V603" s="2">
        <v>580</v>
      </c>
      <c r="W603" s="2">
        <v>421</v>
      </c>
      <c r="X603" s="2">
        <v>4.7E-2</v>
      </c>
      <c r="Z603" s="1">
        <v>576</v>
      </c>
      <c r="AA603" s="1">
        <v>425</v>
      </c>
      <c r="AB603" s="1">
        <v>5.5E-2</v>
      </c>
      <c r="AD603" s="2">
        <v>580</v>
      </c>
      <c r="AE603" s="2">
        <v>421</v>
      </c>
      <c r="AF603" s="2">
        <v>5.0999999999999997E-2</v>
      </c>
      <c r="AH603" s="1">
        <v>574</v>
      </c>
      <c r="AI603" s="1">
        <v>427</v>
      </c>
      <c r="AJ603" s="1">
        <v>0.06</v>
      </c>
      <c r="AL603" s="2">
        <v>571</v>
      </c>
      <c r="AM603" s="2">
        <v>430</v>
      </c>
      <c r="AN603" s="2">
        <v>6.9000000000000006E-2</v>
      </c>
      <c r="AP603" s="1">
        <v>578</v>
      </c>
      <c r="AQ603" s="1">
        <v>423</v>
      </c>
      <c r="AR603" s="1">
        <v>0.06</v>
      </c>
      <c r="AT603">
        <v>574</v>
      </c>
      <c r="AU603">
        <v>427</v>
      </c>
      <c r="AV603">
        <v>5.1999999999999998E-2</v>
      </c>
      <c r="AX603" s="2">
        <v>581</v>
      </c>
      <c r="AY603" s="2">
        <v>420</v>
      </c>
      <c r="AZ603" s="2">
        <v>4.7E-2</v>
      </c>
      <c r="BB603">
        <v>575</v>
      </c>
      <c r="BC603">
        <v>426</v>
      </c>
      <c r="BD603">
        <v>5.8000000000000003E-2</v>
      </c>
      <c r="BF603" s="2">
        <v>573</v>
      </c>
      <c r="BG603" s="2">
        <v>428</v>
      </c>
      <c r="BH603" s="2">
        <v>6.9000000000000006E-2</v>
      </c>
      <c r="BJ603">
        <v>573</v>
      </c>
      <c r="BK603">
        <v>428</v>
      </c>
      <c r="BL603">
        <v>6.8000000000000005E-2</v>
      </c>
    </row>
    <row r="604" spans="2:64" x14ac:dyDescent="0.2">
      <c r="B604" s="1">
        <v>573</v>
      </c>
      <c r="C604" s="1">
        <v>428</v>
      </c>
      <c r="D604" s="1">
        <v>6.8000000000000005E-2</v>
      </c>
      <c r="F604" s="2">
        <v>576</v>
      </c>
      <c r="G604" s="2">
        <v>425</v>
      </c>
      <c r="H604" s="2">
        <v>5.2999999999999999E-2</v>
      </c>
      <c r="J604" s="1">
        <v>574</v>
      </c>
      <c r="K604" s="1">
        <v>427</v>
      </c>
      <c r="L604" s="1">
        <v>5.2999999999999999E-2</v>
      </c>
      <c r="N604" s="2">
        <v>574</v>
      </c>
      <c r="O604" s="2">
        <v>427</v>
      </c>
      <c r="P604" s="2">
        <v>5.2999999999999999E-2</v>
      </c>
      <c r="R604" s="1">
        <v>576</v>
      </c>
      <c r="S604" s="1">
        <v>425</v>
      </c>
      <c r="T604" s="1">
        <v>2.9000000000000001E-2</v>
      </c>
      <c r="V604" s="2">
        <v>581</v>
      </c>
      <c r="W604" s="2">
        <v>420</v>
      </c>
      <c r="X604" s="2">
        <v>4.5999999999999999E-2</v>
      </c>
      <c r="Z604" s="1">
        <v>577</v>
      </c>
      <c r="AA604" s="1">
        <v>424</v>
      </c>
      <c r="AB604" s="1">
        <v>5.3999999999999999E-2</v>
      </c>
      <c r="AD604" s="2">
        <v>581</v>
      </c>
      <c r="AE604" s="2">
        <v>420</v>
      </c>
      <c r="AF604" s="2">
        <v>5.0999999999999997E-2</v>
      </c>
      <c r="AH604" s="1">
        <v>575</v>
      </c>
      <c r="AI604" s="1">
        <v>426</v>
      </c>
      <c r="AJ604" s="1">
        <v>5.8000000000000003E-2</v>
      </c>
      <c r="AL604" s="2">
        <v>573</v>
      </c>
      <c r="AM604" s="2">
        <v>428</v>
      </c>
      <c r="AN604" s="2">
        <v>6.5000000000000002E-2</v>
      </c>
      <c r="AP604" s="1">
        <v>579</v>
      </c>
      <c r="AQ604" s="1">
        <v>422</v>
      </c>
      <c r="AR604" s="1">
        <v>5.8000000000000003E-2</v>
      </c>
      <c r="AT604">
        <v>575</v>
      </c>
      <c r="AU604">
        <v>426</v>
      </c>
      <c r="AV604">
        <v>5.0999999999999997E-2</v>
      </c>
      <c r="AX604" s="2">
        <v>582</v>
      </c>
      <c r="AY604" s="2">
        <v>419</v>
      </c>
      <c r="AZ604" s="2">
        <v>4.7E-2</v>
      </c>
      <c r="BB604">
        <v>576</v>
      </c>
      <c r="BC604">
        <v>425</v>
      </c>
      <c r="BD604">
        <v>5.6000000000000001E-2</v>
      </c>
      <c r="BF604" s="2">
        <v>574</v>
      </c>
      <c r="BG604" s="2">
        <v>427</v>
      </c>
      <c r="BH604" s="2">
        <v>6.7000000000000004E-2</v>
      </c>
      <c r="BJ604">
        <v>574</v>
      </c>
      <c r="BK604">
        <v>427</v>
      </c>
      <c r="BL604">
        <v>6.5000000000000002E-2</v>
      </c>
    </row>
    <row r="605" spans="2:64" x14ac:dyDescent="0.2">
      <c r="B605" s="1">
        <v>574</v>
      </c>
      <c r="C605" s="1">
        <v>427</v>
      </c>
      <c r="D605" s="1">
        <v>6.7000000000000004E-2</v>
      </c>
      <c r="F605" s="2">
        <v>577</v>
      </c>
      <c r="G605" s="2">
        <v>424</v>
      </c>
      <c r="H605" s="2">
        <v>5.0999999999999997E-2</v>
      </c>
      <c r="J605" s="1">
        <v>575</v>
      </c>
      <c r="K605" s="1">
        <v>426</v>
      </c>
      <c r="L605" s="1">
        <v>5.0999999999999997E-2</v>
      </c>
      <c r="N605" s="2">
        <v>575</v>
      </c>
      <c r="O605" s="2">
        <v>426</v>
      </c>
      <c r="P605" s="2">
        <v>5.1999999999999998E-2</v>
      </c>
      <c r="R605" s="1">
        <v>577</v>
      </c>
      <c r="S605" s="1">
        <v>424</v>
      </c>
      <c r="T605" s="1">
        <v>2.8000000000000001E-2</v>
      </c>
      <c r="V605" s="2">
        <v>582</v>
      </c>
      <c r="W605" s="2">
        <v>419</v>
      </c>
      <c r="X605" s="2">
        <v>4.5999999999999999E-2</v>
      </c>
      <c r="Z605" s="1">
        <v>578</v>
      </c>
      <c r="AA605" s="1">
        <v>423</v>
      </c>
      <c r="AB605" s="1">
        <v>5.2999999999999999E-2</v>
      </c>
      <c r="AD605" s="2">
        <v>582</v>
      </c>
      <c r="AE605" s="2">
        <v>419</v>
      </c>
      <c r="AF605" s="2">
        <v>0.05</v>
      </c>
      <c r="AH605" s="1">
        <v>576</v>
      </c>
      <c r="AI605" s="1">
        <v>425</v>
      </c>
      <c r="AJ605" s="1">
        <v>5.7000000000000002E-2</v>
      </c>
      <c r="AL605" s="2">
        <v>574</v>
      </c>
      <c r="AM605" s="2">
        <v>427</v>
      </c>
      <c r="AN605" s="2">
        <v>6.3E-2</v>
      </c>
      <c r="AP605" s="1">
        <v>580</v>
      </c>
      <c r="AQ605" s="1">
        <v>421</v>
      </c>
      <c r="AR605" s="1">
        <v>5.7000000000000002E-2</v>
      </c>
      <c r="AT605">
        <v>576</v>
      </c>
      <c r="AU605">
        <v>425</v>
      </c>
      <c r="AV605">
        <v>4.9000000000000002E-2</v>
      </c>
      <c r="AX605" s="2">
        <v>583</v>
      </c>
      <c r="AY605" s="2">
        <v>418</v>
      </c>
      <c r="AZ605" s="2">
        <v>4.5999999999999999E-2</v>
      </c>
      <c r="BB605">
        <v>577</v>
      </c>
      <c r="BC605">
        <v>424</v>
      </c>
      <c r="BD605">
        <v>5.3999999999999999E-2</v>
      </c>
      <c r="BF605" s="2">
        <v>575</v>
      </c>
      <c r="BG605" s="2">
        <v>426</v>
      </c>
      <c r="BH605" s="2">
        <v>6.5000000000000002E-2</v>
      </c>
      <c r="BJ605">
        <v>575</v>
      </c>
      <c r="BK605">
        <v>426</v>
      </c>
      <c r="BL605">
        <v>6.3E-2</v>
      </c>
    </row>
    <row r="606" spans="2:64" x14ac:dyDescent="0.2">
      <c r="B606" s="1">
        <v>575</v>
      </c>
      <c r="C606" s="1">
        <v>426</v>
      </c>
      <c r="D606" s="1">
        <v>6.6000000000000003E-2</v>
      </c>
      <c r="F606" s="2">
        <v>578</v>
      </c>
      <c r="G606" s="2">
        <v>423</v>
      </c>
      <c r="H606" s="2">
        <v>0.05</v>
      </c>
      <c r="J606" s="1">
        <v>576</v>
      </c>
      <c r="K606" s="1">
        <v>425</v>
      </c>
      <c r="L606" s="1">
        <v>0.05</v>
      </c>
      <c r="N606" s="2">
        <v>576</v>
      </c>
      <c r="O606" s="2">
        <v>425</v>
      </c>
      <c r="P606" s="2">
        <v>5.0999999999999997E-2</v>
      </c>
      <c r="R606" s="1">
        <v>578</v>
      </c>
      <c r="S606" s="1">
        <v>423</v>
      </c>
      <c r="T606" s="1">
        <v>2.7E-2</v>
      </c>
      <c r="V606" s="2">
        <v>583</v>
      </c>
      <c r="W606" s="2">
        <v>418</v>
      </c>
      <c r="X606" s="2">
        <v>4.4999999999999998E-2</v>
      </c>
      <c r="Z606" s="1">
        <v>579</v>
      </c>
      <c r="AA606" s="1">
        <v>422</v>
      </c>
      <c r="AB606" s="1">
        <v>5.0999999999999997E-2</v>
      </c>
      <c r="AD606" s="2">
        <v>583</v>
      </c>
      <c r="AE606" s="2">
        <v>418</v>
      </c>
      <c r="AF606" s="2">
        <v>4.9000000000000002E-2</v>
      </c>
      <c r="AH606" s="1">
        <v>577</v>
      </c>
      <c r="AI606" s="1">
        <v>424</v>
      </c>
      <c r="AJ606" s="1">
        <v>5.5E-2</v>
      </c>
      <c r="AL606" s="2">
        <v>575</v>
      </c>
      <c r="AM606" s="2">
        <v>426</v>
      </c>
      <c r="AN606" s="2">
        <v>6.0999999999999999E-2</v>
      </c>
      <c r="AP606" s="1">
        <v>581</v>
      </c>
      <c r="AQ606" s="1">
        <v>420</v>
      </c>
      <c r="AR606" s="1">
        <v>5.6000000000000001E-2</v>
      </c>
      <c r="AT606">
        <v>577</v>
      </c>
      <c r="AU606">
        <v>424</v>
      </c>
      <c r="AV606">
        <v>4.8000000000000001E-2</v>
      </c>
      <c r="AX606" s="2">
        <v>584</v>
      </c>
      <c r="AY606" s="2">
        <v>417</v>
      </c>
      <c r="AZ606" s="2">
        <v>4.4999999999999998E-2</v>
      </c>
      <c r="BB606">
        <v>578</v>
      </c>
      <c r="BC606">
        <v>423</v>
      </c>
      <c r="BD606">
        <v>5.2999999999999999E-2</v>
      </c>
      <c r="BF606" s="2">
        <v>576</v>
      </c>
      <c r="BG606" s="2">
        <v>425</v>
      </c>
      <c r="BH606" s="2">
        <v>6.3E-2</v>
      </c>
      <c r="BJ606">
        <v>576</v>
      </c>
      <c r="BK606">
        <v>425</v>
      </c>
      <c r="BL606">
        <v>6.0999999999999999E-2</v>
      </c>
    </row>
    <row r="607" spans="2:64" x14ac:dyDescent="0.2">
      <c r="B607" s="1">
        <v>576</v>
      </c>
      <c r="C607" s="1">
        <v>425</v>
      </c>
      <c r="D607" s="1">
        <v>6.5000000000000002E-2</v>
      </c>
      <c r="F607" s="2">
        <v>579</v>
      </c>
      <c r="G607" s="2">
        <v>422</v>
      </c>
      <c r="H607" s="2">
        <v>4.9000000000000002E-2</v>
      </c>
      <c r="J607" s="1">
        <v>577</v>
      </c>
      <c r="K607" s="1">
        <v>424</v>
      </c>
      <c r="L607" s="1">
        <v>4.8000000000000001E-2</v>
      </c>
      <c r="N607" s="2">
        <v>577</v>
      </c>
      <c r="O607" s="2">
        <v>424</v>
      </c>
      <c r="P607" s="2">
        <v>4.9000000000000002E-2</v>
      </c>
      <c r="R607" s="1">
        <v>580</v>
      </c>
      <c r="S607" s="1">
        <v>421</v>
      </c>
      <c r="T607" s="1">
        <v>2.5000000000000001E-2</v>
      </c>
      <c r="V607" s="2">
        <v>584</v>
      </c>
      <c r="W607" s="2">
        <v>417</v>
      </c>
      <c r="X607" s="2">
        <v>4.4999999999999998E-2</v>
      </c>
      <c r="Z607" s="1">
        <v>580</v>
      </c>
      <c r="AA607" s="1">
        <v>421</v>
      </c>
      <c r="AB607" s="1">
        <v>5.0999999999999997E-2</v>
      </c>
      <c r="AD607" s="2">
        <v>584</v>
      </c>
      <c r="AE607" s="2">
        <v>417</v>
      </c>
      <c r="AF607" s="2">
        <v>4.9000000000000002E-2</v>
      </c>
      <c r="AH607" s="1">
        <v>578</v>
      </c>
      <c r="AI607" s="1">
        <v>423</v>
      </c>
      <c r="AJ607" s="1">
        <v>5.3999999999999999E-2</v>
      </c>
      <c r="AL607" s="2">
        <v>576</v>
      </c>
      <c r="AM607" s="2">
        <v>425</v>
      </c>
      <c r="AN607" s="2">
        <v>0.06</v>
      </c>
      <c r="AP607" s="1">
        <v>582</v>
      </c>
      <c r="AQ607" s="1">
        <v>419</v>
      </c>
      <c r="AR607" s="1">
        <v>5.5E-2</v>
      </c>
      <c r="AT607">
        <v>578</v>
      </c>
      <c r="AU607">
        <v>423</v>
      </c>
      <c r="AV607">
        <v>4.7E-2</v>
      </c>
      <c r="AX607" s="2">
        <v>585</v>
      </c>
      <c r="AY607" s="2">
        <v>416</v>
      </c>
      <c r="AZ607" s="2">
        <v>4.4999999999999998E-2</v>
      </c>
      <c r="BB607">
        <v>579</v>
      </c>
      <c r="BC607">
        <v>422</v>
      </c>
      <c r="BD607">
        <v>5.0999999999999997E-2</v>
      </c>
      <c r="BF607" s="2">
        <v>577</v>
      </c>
      <c r="BG607" s="2">
        <v>424</v>
      </c>
      <c r="BH607" s="2">
        <v>6.0999999999999999E-2</v>
      </c>
      <c r="BJ607">
        <v>577</v>
      </c>
      <c r="BK607">
        <v>424</v>
      </c>
      <c r="BL607">
        <v>5.8999999999999997E-2</v>
      </c>
    </row>
    <row r="608" spans="2:64" x14ac:dyDescent="0.2">
      <c r="B608" s="1">
        <v>577</v>
      </c>
      <c r="C608" s="1">
        <v>424</v>
      </c>
      <c r="D608" s="1">
        <v>6.4000000000000001E-2</v>
      </c>
      <c r="F608" s="2">
        <v>580</v>
      </c>
      <c r="G608" s="2">
        <v>421</v>
      </c>
      <c r="H608" s="2">
        <v>4.8000000000000001E-2</v>
      </c>
      <c r="J608" s="1">
        <v>578</v>
      </c>
      <c r="K608" s="1">
        <v>423</v>
      </c>
      <c r="L608" s="1">
        <v>4.7E-2</v>
      </c>
      <c r="N608" s="2">
        <v>578</v>
      </c>
      <c r="O608" s="2">
        <v>423</v>
      </c>
      <c r="P608" s="2">
        <v>4.8000000000000001E-2</v>
      </c>
      <c r="R608" s="1">
        <v>581</v>
      </c>
      <c r="S608" s="1">
        <v>420</v>
      </c>
      <c r="T608" s="1">
        <v>2.4E-2</v>
      </c>
      <c r="V608" s="2">
        <v>585</v>
      </c>
      <c r="W608" s="2">
        <v>416</v>
      </c>
      <c r="X608" s="2">
        <v>4.4999999999999998E-2</v>
      </c>
      <c r="Z608" s="1">
        <v>581</v>
      </c>
      <c r="AA608" s="1">
        <v>420</v>
      </c>
      <c r="AB608" s="1">
        <v>0.05</v>
      </c>
      <c r="AD608" s="2">
        <v>585</v>
      </c>
      <c r="AE608" s="2">
        <v>416</v>
      </c>
      <c r="AF608" s="2">
        <v>4.9000000000000002E-2</v>
      </c>
      <c r="AH608" s="1">
        <v>579</v>
      </c>
      <c r="AI608" s="1">
        <v>422</v>
      </c>
      <c r="AJ608" s="1">
        <v>5.2999999999999999E-2</v>
      </c>
      <c r="AL608" s="2">
        <v>577</v>
      </c>
      <c r="AM608" s="2">
        <v>424</v>
      </c>
      <c r="AN608" s="2">
        <v>5.8000000000000003E-2</v>
      </c>
      <c r="AP608" s="1">
        <v>583</v>
      </c>
      <c r="AQ608" s="1">
        <v>418</v>
      </c>
      <c r="AR608" s="1">
        <v>5.5E-2</v>
      </c>
      <c r="AT608">
        <v>579</v>
      </c>
      <c r="AU608">
        <v>422</v>
      </c>
      <c r="AV608">
        <v>4.5999999999999999E-2</v>
      </c>
      <c r="AX608" s="2">
        <v>586</v>
      </c>
      <c r="AY608" s="2">
        <v>415</v>
      </c>
      <c r="AZ608" s="2">
        <v>4.4999999999999998E-2</v>
      </c>
      <c r="BB608">
        <v>580</v>
      </c>
      <c r="BC608">
        <v>421</v>
      </c>
      <c r="BD608">
        <v>0.05</v>
      </c>
      <c r="BF608" s="2">
        <v>578</v>
      </c>
      <c r="BG608" s="2">
        <v>423</v>
      </c>
      <c r="BH608" s="2">
        <v>5.8999999999999997E-2</v>
      </c>
      <c r="BJ608">
        <v>578</v>
      </c>
      <c r="BK608">
        <v>423</v>
      </c>
      <c r="BL608">
        <v>5.7000000000000002E-2</v>
      </c>
    </row>
    <row r="609" spans="2:64" x14ac:dyDescent="0.2">
      <c r="B609" s="1">
        <v>578</v>
      </c>
      <c r="C609" s="1">
        <v>423</v>
      </c>
      <c r="D609" s="1">
        <v>6.4000000000000001E-2</v>
      </c>
      <c r="F609" s="2">
        <v>581</v>
      </c>
      <c r="G609" s="2">
        <v>420</v>
      </c>
      <c r="H609" s="2">
        <v>4.8000000000000001E-2</v>
      </c>
      <c r="J609" s="1">
        <v>579</v>
      </c>
      <c r="K609" s="1">
        <v>422</v>
      </c>
      <c r="L609" s="1">
        <v>4.5999999999999999E-2</v>
      </c>
      <c r="N609" s="2">
        <v>579</v>
      </c>
      <c r="O609" s="2">
        <v>422</v>
      </c>
      <c r="P609" s="2">
        <v>4.7E-2</v>
      </c>
      <c r="R609" s="1">
        <v>582</v>
      </c>
      <c r="S609" s="1">
        <v>419</v>
      </c>
      <c r="T609" s="1">
        <v>2.4E-2</v>
      </c>
      <c r="V609" s="2">
        <v>586</v>
      </c>
      <c r="W609" s="2">
        <v>415</v>
      </c>
      <c r="X609" s="2">
        <v>4.4999999999999998E-2</v>
      </c>
      <c r="Z609" s="1">
        <v>582</v>
      </c>
      <c r="AA609" s="1">
        <v>419</v>
      </c>
      <c r="AB609" s="1">
        <v>4.9000000000000002E-2</v>
      </c>
      <c r="AD609" s="2">
        <v>586</v>
      </c>
      <c r="AE609" s="2">
        <v>415</v>
      </c>
      <c r="AF609" s="2">
        <v>4.9000000000000002E-2</v>
      </c>
      <c r="AH609" s="1">
        <v>580</v>
      </c>
      <c r="AI609" s="1">
        <v>421</v>
      </c>
      <c r="AJ609" s="1">
        <v>5.1999999999999998E-2</v>
      </c>
      <c r="AL609" s="2">
        <v>578</v>
      </c>
      <c r="AM609" s="2">
        <v>423</v>
      </c>
      <c r="AN609" s="2">
        <v>5.7000000000000002E-2</v>
      </c>
      <c r="AP609" s="1">
        <v>584</v>
      </c>
      <c r="AQ609" s="1">
        <v>417</v>
      </c>
      <c r="AR609" s="1">
        <v>5.3999999999999999E-2</v>
      </c>
      <c r="AT609">
        <v>580</v>
      </c>
      <c r="AU609">
        <v>421</v>
      </c>
      <c r="AV609">
        <v>4.4999999999999998E-2</v>
      </c>
      <c r="AX609" s="2">
        <v>587</v>
      </c>
      <c r="AY609" s="2">
        <v>414</v>
      </c>
      <c r="AZ609" s="2">
        <v>4.4999999999999998E-2</v>
      </c>
      <c r="BB609">
        <v>581</v>
      </c>
      <c r="BC609">
        <v>420</v>
      </c>
      <c r="BD609">
        <v>4.9000000000000002E-2</v>
      </c>
      <c r="BF609" s="2">
        <v>579</v>
      </c>
      <c r="BG609" s="2">
        <v>422</v>
      </c>
      <c r="BH609" s="2">
        <v>5.7000000000000002E-2</v>
      </c>
      <c r="BJ609">
        <v>579</v>
      </c>
      <c r="BK609">
        <v>422</v>
      </c>
      <c r="BL609">
        <v>5.5E-2</v>
      </c>
    </row>
    <row r="610" spans="2:64" x14ac:dyDescent="0.2">
      <c r="B610" s="1">
        <v>579</v>
      </c>
      <c r="C610" s="1">
        <v>422</v>
      </c>
      <c r="D610" s="1">
        <v>6.3E-2</v>
      </c>
      <c r="F610" s="2">
        <v>582</v>
      </c>
      <c r="G610" s="2">
        <v>419</v>
      </c>
      <c r="H610" s="2">
        <v>4.7E-2</v>
      </c>
      <c r="J610" s="1">
        <v>580</v>
      </c>
      <c r="K610" s="1">
        <v>421</v>
      </c>
      <c r="L610" s="1">
        <v>4.5999999999999999E-2</v>
      </c>
      <c r="N610" s="2">
        <v>580</v>
      </c>
      <c r="O610" s="2">
        <v>421</v>
      </c>
      <c r="P610" s="2">
        <v>4.5999999999999999E-2</v>
      </c>
      <c r="R610" s="1">
        <v>583</v>
      </c>
      <c r="S610" s="1">
        <v>418</v>
      </c>
      <c r="T610" s="1">
        <v>2.3E-2</v>
      </c>
      <c r="V610" s="2">
        <v>587</v>
      </c>
      <c r="W610" s="2">
        <v>414</v>
      </c>
      <c r="X610" s="2">
        <v>4.4999999999999998E-2</v>
      </c>
      <c r="Z610" s="1">
        <v>583</v>
      </c>
      <c r="AA610" s="1">
        <v>418</v>
      </c>
      <c r="AB610" s="1">
        <v>4.9000000000000002E-2</v>
      </c>
      <c r="AD610" s="2">
        <v>587</v>
      </c>
      <c r="AE610" s="2">
        <v>414</v>
      </c>
      <c r="AF610" s="2">
        <v>4.9000000000000002E-2</v>
      </c>
      <c r="AH610" s="1">
        <v>581</v>
      </c>
      <c r="AI610" s="1">
        <v>420</v>
      </c>
      <c r="AJ610" s="1">
        <v>5.0999999999999997E-2</v>
      </c>
      <c r="AL610" s="2">
        <v>579</v>
      </c>
      <c r="AM610" s="2">
        <v>422</v>
      </c>
      <c r="AN610" s="2">
        <v>5.5E-2</v>
      </c>
      <c r="AP610" s="1">
        <v>585</v>
      </c>
      <c r="AQ610" s="1">
        <v>416</v>
      </c>
      <c r="AR610" s="1">
        <v>5.3999999999999999E-2</v>
      </c>
      <c r="AT610">
        <v>581</v>
      </c>
      <c r="AU610">
        <v>420</v>
      </c>
      <c r="AV610">
        <v>4.4999999999999998E-2</v>
      </c>
      <c r="AX610" s="2">
        <v>588</v>
      </c>
      <c r="AY610" s="2">
        <v>413</v>
      </c>
      <c r="AZ610" s="2">
        <v>4.4999999999999998E-2</v>
      </c>
      <c r="BB610">
        <v>582</v>
      </c>
      <c r="BC610">
        <v>419</v>
      </c>
      <c r="BD610">
        <v>4.8000000000000001E-2</v>
      </c>
      <c r="BF610" s="2">
        <v>580</v>
      </c>
      <c r="BG610" s="2">
        <v>421</v>
      </c>
      <c r="BH610" s="2">
        <v>5.6000000000000001E-2</v>
      </c>
      <c r="BJ610">
        <v>580</v>
      </c>
      <c r="BK610">
        <v>421</v>
      </c>
      <c r="BL610">
        <v>5.2999999999999999E-2</v>
      </c>
    </row>
    <row r="611" spans="2:64" x14ac:dyDescent="0.2">
      <c r="B611" s="1">
        <v>580</v>
      </c>
      <c r="C611" s="1">
        <v>421</v>
      </c>
      <c r="D611" s="1">
        <v>6.3E-2</v>
      </c>
      <c r="F611" s="2">
        <v>583</v>
      </c>
      <c r="G611" s="2">
        <v>418</v>
      </c>
      <c r="H611" s="2">
        <v>4.7E-2</v>
      </c>
      <c r="J611" s="1">
        <v>581</v>
      </c>
      <c r="K611" s="1">
        <v>420</v>
      </c>
      <c r="L611" s="1">
        <v>4.4999999999999998E-2</v>
      </c>
      <c r="N611" s="2">
        <v>581</v>
      </c>
      <c r="O611" s="2">
        <v>420</v>
      </c>
      <c r="P611" s="2">
        <v>4.4999999999999998E-2</v>
      </c>
      <c r="R611" s="1">
        <v>584</v>
      </c>
      <c r="S611" s="1">
        <v>417</v>
      </c>
      <c r="T611" s="1">
        <v>2.3E-2</v>
      </c>
      <c r="V611" s="2">
        <v>588</v>
      </c>
      <c r="W611" s="2">
        <v>413</v>
      </c>
      <c r="X611" s="2">
        <v>4.5999999999999999E-2</v>
      </c>
      <c r="Z611" s="1">
        <v>584</v>
      </c>
      <c r="AA611" s="1">
        <v>417</v>
      </c>
      <c r="AB611" s="1">
        <v>4.8000000000000001E-2</v>
      </c>
      <c r="AD611" s="2">
        <v>588</v>
      </c>
      <c r="AE611" s="2">
        <v>413</v>
      </c>
      <c r="AF611" s="2">
        <v>4.9000000000000002E-2</v>
      </c>
      <c r="AH611" s="1">
        <v>582</v>
      </c>
      <c r="AI611" s="1">
        <v>419</v>
      </c>
      <c r="AJ611" s="1">
        <v>0.05</v>
      </c>
      <c r="AL611" s="2">
        <v>580</v>
      </c>
      <c r="AM611" s="2">
        <v>421</v>
      </c>
      <c r="AN611" s="2">
        <v>5.3999999999999999E-2</v>
      </c>
      <c r="AP611" s="1">
        <v>586</v>
      </c>
      <c r="AQ611" s="1">
        <v>415</v>
      </c>
      <c r="AR611" s="1">
        <v>5.3999999999999999E-2</v>
      </c>
      <c r="AT611">
        <v>582</v>
      </c>
      <c r="AU611">
        <v>419</v>
      </c>
      <c r="AV611">
        <v>4.3999999999999997E-2</v>
      </c>
      <c r="AX611" s="2">
        <v>589</v>
      </c>
      <c r="AY611" s="2">
        <v>412</v>
      </c>
      <c r="AZ611" s="2">
        <v>4.5999999999999999E-2</v>
      </c>
      <c r="BB611">
        <v>583</v>
      </c>
      <c r="BC611">
        <v>418</v>
      </c>
      <c r="BD611">
        <v>4.7E-2</v>
      </c>
      <c r="BF611" s="2">
        <v>581</v>
      </c>
      <c r="BG611" s="2">
        <v>420</v>
      </c>
      <c r="BH611" s="2">
        <v>5.3999999999999999E-2</v>
      </c>
      <c r="BJ611">
        <v>581</v>
      </c>
      <c r="BK611">
        <v>420</v>
      </c>
      <c r="BL611">
        <v>5.1999999999999998E-2</v>
      </c>
    </row>
    <row r="612" spans="2:64" x14ac:dyDescent="0.2">
      <c r="B612" s="1">
        <v>581</v>
      </c>
      <c r="C612" s="1">
        <v>420</v>
      </c>
      <c r="D612" s="1">
        <v>6.3E-2</v>
      </c>
      <c r="F612" s="2">
        <v>584</v>
      </c>
      <c r="G612" s="2">
        <v>417</v>
      </c>
      <c r="H612" s="2">
        <v>4.7E-2</v>
      </c>
      <c r="J612" s="1">
        <v>582</v>
      </c>
      <c r="K612" s="1">
        <v>419</v>
      </c>
      <c r="L612" s="1">
        <v>4.3999999999999997E-2</v>
      </c>
      <c r="N612" s="2">
        <v>582</v>
      </c>
      <c r="O612" s="2">
        <v>419</v>
      </c>
      <c r="P612" s="2">
        <v>4.4999999999999998E-2</v>
      </c>
      <c r="R612" s="1">
        <v>585</v>
      </c>
      <c r="S612" s="1">
        <v>416</v>
      </c>
      <c r="T612" s="1">
        <v>2.3E-2</v>
      </c>
      <c r="V612" s="2">
        <v>589</v>
      </c>
      <c r="W612" s="2">
        <v>412</v>
      </c>
      <c r="X612" s="2">
        <v>4.7E-2</v>
      </c>
      <c r="Z612" s="1">
        <v>585</v>
      </c>
      <c r="AA612" s="1">
        <v>416</v>
      </c>
      <c r="AB612" s="1">
        <v>4.8000000000000001E-2</v>
      </c>
      <c r="AD612" s="2">
        <v>589</v>
      </c>
      <c r="AE612" s="2">
        <v>412</v>
      </c>
      <c r="AF612" s="2">
        <v>0.05</v>
      </c>
      <c r="AH612" s="1">
        <v>583</v>
      </c>
      <c r="AI612" s="1">
        <v>418</v>
      </c>
      <c r="AJ612" s="1">
        <v>4.9000000000000002E-2</v>
      </c>
      <c r="AL612" s="2">
        <v>581</v>
      </c>
      <c r="AM612" s="2">
        <v>420</v>
      </c>
      <c r="AN612" s="2">
        <v>5.2999999999999999E-2</v>
      </c>
      <c r="AP612" s="1">
        <v>587</v>
      </c>
      <c r="AQ612" s="1">
        <v>414</v>
      </c>
      <c r="AR612" s="1">
        <v>5.3999999999999999E-2</v>
      </c>
      <c r="AT612">
        <v>583</v>
      </c>
      <c r="AU612">
        <v>418</v>
      </c>
      <c r="AV612">
        <v>4.3999999999999997E-2</v>
      </c>
      <c r="AX612" s="2">
        <v>590</v>
      </c>
      <c r="AY612" s="2">
        <v>411</v>
      </c>
      <c r="AZ612" s="2">
        <v>4.7E-2</v>
      </c>
      <c r="BB612">
        <v>584</v>
      </c>
      <c r="BC612">
        <v>417</v>
      </c>
      <c r="BD612">
        <v>4.5999999999999999E-2</v>
      </c>
      <c r="BF612" s="2">
        <v>582</v>
      </c>
      <c r="BG612" s="2">
        <v>419</v>
      </c>
      <c r="BH612" s="2">
        <v>5.2999999999999999E-2</v>
      </c>
      <c r="BJ612">
        <v>582</v>
      </c>
      <c r="BK612">
        <v>419</v>
      </c>
      <c r="BL612">
        <v>0.05</v>
      </c>
    </row>
    <row r="613" spans="2:64" x14ac:dyDescent="0.2">
      <c r="B613" s="1">
        <v>582</v>
      </c>
      <c r="C613" s="1">
        <v>419</v>
      </c>
      <c r="D613" s="1">
        <v>6.3E-2</v>
      </c>
      <c r="F613" s="2">
        <v>585</v>
      </c>
      <c r="G613" s="2">
        <v>416</v>
      </c>
      <c r="H613" s="2">
        <v>4.7E-2</v>
      </c>
      <c r="J613" s="1">
        <v>583</v>
      </c>
      <c r="K613" s="1">
        <v>418</v>
      </c>
      <c r="L613" s="1">
        <v>4.3999999999999997E-2</v>
      </c>
      <c r="N613" s="2">
        <v>583</v>
      </c>
      <c r="O613" s="2">
        <v>418</v>
      </c>
      <c r="P613" s="2">
        <v>4.4999999999999998E-2</v>
      </c>
      <c r="R613" s="1">
        <v>586</v>
      </c>
      <c r="S613" s="1">
        <v>415</v>
      </c>
      <c r="T613" s="1">
        <v>2.1999999999999999E-2</v>
      </c>
      <c r="V613" s="2">
        <v>590</v>
      </c>
      <c r="W613" s="2">
        <v>411</v>
      </c>
      <c r="X613" s="2">
        <v>4.7E-2</v>
      </c>
      <c r="Z613" s="1">
        <v>586</v>
      </c>
      <c r="AA613" s="1">
        <v>415</v>
      </c>
      <c r="AB613" s="1">
        <v>4.8000000000000001E-2</v>
      </c>
      <c r="AD613" s="2">
        <v>590</v>
      </c>
      <c r="AE613" s="2">
        <v>411</v>
      </c>
      <c r="AF613" s="2">
        <v>5.0999999999999997E-2</v>
      </c>
      <c r="AH613" s="1">
        <v>584</v>
      </c>
      <c r="AI613" s="1">
        <v>417</v>
      </c>
      <c r="AJ613" s="1">
        <v>4.9000000000000002E-2</v>
      </c>
      <c r="AL613" s="2">
        <v>582</v>
      </c>
      <c r="AM613" s="2">
        <v>419</v>
      </c>
      <c r="AN613" s="2">
        <v>5.2999999999999999E-2</v>
      </c>
      <c r="AP613" s="1">
        <v>588</v>
      </c>
      <c r="AQ613" s="1">
        <v>413</v>
      </c>
      <c r="AR613" s="1">
        <v>5.3999999999999999E-2</v>
      </c>
      <c r="AT613">
        <v>584</v>
      </c>
      <c r="AU613">
        <v>417</v>
      </c>
      <c r="AV613">
        <v>4.3999999999999997E-2</v>
      </c>
      <c r="AX613" s="2">
        <v>591</v>
      </c>
      <c r="AY613" s="2">
        <v>410</v>
      </c>
      <c r="AZ613" s="2">
        <v>4.7E-2</v>
      </c>
      <c r="BB613">
        <v>585</v>
      </c>
      <c r="BC613">
        <v>416</v>
      </c>
      <c r="BD613">
        <v>4.4999999999999998E-2</v>
      </c>
      <c r="BF613" s="2">
        <v>583</v>
      </c>
      <c r="BG613" s="2">
        <v>418</v>
      </c>
      <c r="BH613" s="2">
        <v>5.1999999999999998E-2</v>
      </c>
      <c r="BJ613">
        <v>583</v>
      </c>
      <c r="BK613">
        <v>418</v>
      </c>
      <c r="BL613">
        <v>4.9000000000000002E-2</v>
      </c>
    </row>
    <row r="614" spans="2:64" x14ac:dyDescent="0.2">
      <c r="B614" s="1">
        <v>583</v>
      </c>
      <c r="C614" s="1">
        <v>418</v>
      </c>
      <c r="D614" s="1">
        <v>6.3E-2</v>
      </c>
      <c r="F614" s="2">
        <v>586</v>
      </c>
      <c r="G614" s="2">
        <v>415</v>
      </c>
      <c r="H614" s="2">
        <v>4.7E-2</v>
      </c>
      <c r="J614" s="1">
        <v>584</v>
      </c>
      <c r="K614" s="1">
        <v>417</v>
      </c>
      <c r="L614" s="1">
        <v>4.3999999999999997E-2</v>
      </c>
      <c r="N614" s="2">
        <v>584</v>
      </c>
      <c r="O614" s="2">
        <v>417</v>
      </c>
      <c r="P614" s="2">
        <v>4.3999999999999997E-2</v>
      </c>
      <c r="R614" s="1">
        <v>587</v>
      </c>
      <c r="S614" s="1">
        <v>414</v>
      </c>
      <c r="T614" s="1">
        <v>2.1999999999999999E-2</v>
      </c>
      <c r="V614" s="2">
        <v>591</v>
      </c>
      <c r="W614" s="2">
        <v>410</v>
      </c>
      <c r="X614" s="2">
        <v>4.9000000000000002E-2</v>
      </c>
      <c r="Z614" s="1">
        <v>587</v>
      </c>
      <c r="AA614" s="1">
        <v>414</v>
      </c>
      <c r="AB614" s="1">
        <v>4.9000000000000002E-2</v>
      </c>
      <c r="AD614" s="2">
        <v>591</v>
      </c>
      <c r="AE614" s="2">
        <v>410</v>
      </c>
      <c r="AF614" s="2">
        <v>5.1999999999999998E-2</v>
      </c>
      <c r="AH614" s="1">
        <v>585</v>
      </c>
      <c r="AI614" s="1">
        <v>416</v>
      </c>
      <c r="AJ614" s="1">
        <v>4.9000000000000002E-2</v>
      </c>
      <c r="AL614" s="2">
        <v>583</v>
      </c>
      <c r="AM614" s="2">
        <v>418</v>
      </c>
      <c r="AN614" s="2">
        <v>5.1999999999999998E-2</v>
      </c>
      <c r="AP614" s="1">
        <v>589</v>
      </c>
      <c r="AQ614" s="1">
        <v>412</v>
      </c>
      <c r="AR614" s="1">
        <v>5.3999999999999999E-2</v>
      </c>
      <c r="AT614">
        <v>585</v>
      </c>
      <c r="AU614">
        <v>416</v>
      </c>
      <c r="AV614">
        <v>4.3999999999999997E-2</v>
      </c>
      <c r="AX614" s="2">
        <v>592</v>
      </c>
      <c r="AY614" s="2">
        <v>409</v>
      </c>
      <c r="AZ614" s="2">
        <v>4.9000000000000002E-2</v>
      </c>
      <c r="BB614">
        <v>586</v>
      </c>
      <c r="BC614">
        <v>415</v>
      </c>
      <c r="BD614">
        <v>4.4999999999999998E-2</v>
      </c>
      <c r="BF614" s="2">
        <v>584</v>
      </c>
      <c r="BG614" s="2">
        <v>417</v>
      </c>
      <c r="BH614" s="2">
        <v>5.0999999999999997E-2</v>
      </c>
      <c r="BJ614">
        <v>584</v>
      </c>
      <c r="BK614">
        <v>417</v>
      </c>
      <c r="BL614">
        <v>4.8000000000000001E-2</v>
      </c>
    </row>
    <row r="615" spans="2:64" x14ac:dyDescent="0.2">
      <c r="B615" s="1">
        <v>584</v>
      </c>
      <c r="C615" s="1">
        <v>417</v>
      </c>
      <c r="D615" s="1">
        <v>6.3E-2</v>
      </c>
      <c r="F615" s="2">
        <v>587</v>
      </c>
      <c r="G615" s="2">
        <v>414</v>
      </c>
      <c r="H615" s="2">
        <v>4.7E-2</v>
      </c>
      <c r="J615" s="1">
        <v>585</v>
      </c>
      <c r="K615" s="1">
        <v>416</v>
      </c>
      <c r="L615" s="1">
        <v>4.3999999999999997E-2</v>
      </c>
      <c r="N615" s="2">
        <v>585</v>
      </c>
      <c r="O615" s="2">
        <v>416</v>
      </c>
      <c r="P615" s="2">
        <v>4.3999999999999997E-2</v>
      </c>
      <c r="R615" s="1">
        <v>588</v>
      </c>
      <c r="S615" s="1">
        <v>413</v>
      </c>
      <c r="T615" s="1">
        <v>2.1999999999999999E-2</v>
      </c>
      <c r="V615" s="2">
        <v>592</v>
      </c>
      <c r="W615" s="2">
        <v>409</v>
      </c>
      <c r="X615" s="2">
        <v>0.05</v>
      </c>
      <c r="Z615" s="1">
        <v>588</v>
      </c>
      <c r="AA615" s="1">
        <v>413</v>
      </c>
      <c r="AB615" s="1">
        <v>4.9000000000000002E-2</v>
      </c>
      <c r="AD615" s="2">
        <v>592</v>
      </c>
      <c r="AE615" s="2">
        <v>409</v>
      </c>
      <c r="AF615" s="2">
        <v>5.2999999999999999E-2</v>
      </c>
      <c r="AH615" s="1">
        <v>586</v>
      </c>
      <c r="AI615" s="1">
        <v>415</v>
      </c>
      <c r="AJ615" s="1">
        <v>4.9000000000000002E-2</v>
      </c>
      <c r="AL615" s="2">
        <v>584</v>
      </c>
      <c r="AM615" s="2">
        <v>417</v>
      </c>
      <c r="AN615" s="2">
        <v>5.1999999999999998E-2</v>
      </c>
      <c r="AP615" s="1">
        <v>590</v>
      </c>
      <c r="AQ615" s="1">
        <v>411</v>
      </c>
      <c r="AR615" s="1">
        <v>5.5E-2</v>
      </c>
      <c r="AT615">
        <v>586</v>
      </c>
      <c r="AU615">
        <v>415</v>
      </c>
      <c r="AV615">
        <v>4.3999999999999997E-2</v>
      </c>
      <c r="AX615" s="2">
        <v>593</v>
      </c>
      <c r="AY615" s="2">
        <v>408</v>
      </c>
      <c r="AZ615" s="2">
        <v>0.05</v>
      </c>
      <c r="BB615">
        <v>587</v>
      </c>
      <c r="BC615">
        <v>414</v>
      </c>
      <c r="BD615">
        <v>4.4999999999999998E-2</v>
      </c>
      <c r="BF615" s="2">
        <v>585</v>
      </c>
      <c r="BG615" s="2">
        <v>416</v>
      </c>
      <c r="BH615" s="2">
        <v>0.05</v>
      </c>
      <c r="BJ615">
        <v>585</v>
      </c>
      <c r="BK615">
        <v>416</v>
      </c>
      <c r="BL615">
        <v>4.7E-2</v>
      </c>
    </row>
    <row r="616" spans="2:64" x14ac:dyDescent="0.2">
      <c r="B616" s="1">
        <v>585</v>
      </c>
      <c r="C616" s="1">
        <v>416</v>
      </c>
      <c r="D616" s="1">
        <v>6.4000000000000001E-2</v>
      </c>
      <c r="F616" s="2">
        <v>588</v>
      </c>
      <c r="G616" s="2">
        <v>413</v>
      </c>
      <c r="H616" s="2">
        <v>4.8000000000000001E-2</v>
      </c>
      <c r="J616" s="1">
        <v>586</v>
      </c>
      <c r="K616" s="1">
        <v>415</v>
      </c>
      <c r="L616" s="1">
        <v>4.3999999999999997E-2</v>
      </c>
      <c r="N616" s="2">
        <v>586</v>
      </c>
      <c r="O616" s="2">
        <v>415</v>
      </c>
      <c r="P616" s="2">
        <v>4.3999999999999997E-2</v>
      </c>
      <c r="R616" s="1">
        <v>589</v>
      </c>
      <c r="S616" s="1">
        <v>412</v>
      </c>
      <c r="T616" s="1">
        <v>2.1999999999999999E-2</v>
      </c>
      <c r="V616" s="2">
        <v>593</v>
      </c>
      <c r="W616" s="2">
        <v>408</v>
      </c>
      <c r="X616" s="2">
        <v>5.0999999999999997E-2</v>
      </c>
      <c r="Z616" s="1">
        <v>589</v>
      </c>
      <c r="AA616" s="1">
        <v>412</v>
      </c>
      <c r="AB616" s="1">
        <v>0.05</v>
      </c>
      <c r="AD616" s="2">
        <v>593</v>
      </c>
      <c r="AE616" s="2">
        <v>408</v>
      </c>
      <c r="AF616" s="2">
        <v>5.3999999999999999E-2</v>
      </c>
      <c r="AH616" s="1">
        <v>587</v>
      </c>
      <c r="AI616" s="1">
        <v>414</v>
      </c>
      <c r="AJ616" s="1">
        <v>4.9000000000000002E-2</v>
      </c>
      <c r="AL616" s="2">
        <v>585</v>
      </c>
      <c r="AM616" s="2">
        <v>416</v>
      </c>
      <c r="AN616" s="2">
        <v>5.0999999999999997E-2</v>
      </c>
      <c r="AP616" s="1">
        <v>591</v>
      </c>
      <c r="AQ616" s="1">
        <v>410</v>
      </c>
      <c r="AR616" s="1">
        <v>5.6000000000000001E-2</v>
      </c>
      <c r="AT616">
        <v>587</v>
      </c>
      <c r="AU616">
        <v>414</v>
      </c>
      <c r="AV616">
        <v>4.4999999999999998E-2</v>
      </c>
      <c r="AX616" s="2">
        <v>594</v>
      </c>
      <c r="AY616" s="2">
        <v>407</v>
      </c>
      <c r="AZ616" s="2">
        <v>5.0999999999999997E-2</v>
      </c>
      <c r="BB616">
        <v>588</v>
      </c>
      <c r="BC616">
        <v>413</v>
      </c>
      <c r="BD616">
        <v>4.4999999999999998E-2</v>
      </c>
      <c r="BF616" s="2">
        <v>586</v>
      </c>
      <c r="BG616" s="2">
        <v>415</v>
      </c>
      <c r="BH616" s="2">
        <v>4.9000000000000002E-2</v>
      </c>
      <c r="BJ616">
        <v>586</v>
      </c>
      <c r="BK616">
        <v>415</v>
      </c>
      <c r="BL616">
        <v>4.5999999999999999E-2</v>
      </c>
    </row>
    <row r="617" spans="2:64" x14ac:dyDescent="0.2">
      <c r="B617" s="1">
        <v>586</v>
      </c>
      <c r="C617" s="1">
        <v>415</v>
      </c>
      <c r="D617" s="1">
        <v>6.4000000000000001E-2</v>
      </c>
      <c r="F617" s="2">
        <v>589</v>
      </c>
      <c r="G617" s="2">
        <v>412</v>
      </c>
      <c r="H617" s="2">
        <v>4.9000000000000002E-2</v>
      </c>
      <c r="J617" s="1">
        <v>587</v>
      </c>
      <c r="K617" s="1">
        <v>414</v>
      </c>
      <c r="L617" s="1">
        <v>4.4999999999999998E-2</v>
      </c>
      <c r="N617" s="2">
        <v>587</v>
      </c>
      <c r="O617" s="2">
        <v>414</v>
      </c>
      <c r="P617" s="2">
        <v>4.4999999999999998E-2</v>
      </c>
      <c r="R617" s="1">
        <v>590</v>
      </c>
      <c r="S617" s="1">
        <v>411</v>
      </c>
      <c r="T617" s="1">
        <v>2.1999999999999999E-2</v>
      </c>
      <c r="V617" s="2">
        <v>594</v>
      </c>
      <c r="W617" s="2">
        <v>407</v>
      </c>
      <c r="X617" s="2">
        <v>5.2999999999999999E-2</v>
      </c>
      <c r="Z617" s="1">
        <v>590</v>
      </c>
      <c r="AA617" s="1">
        <v>411</v>
      </c>
      <c r="AB617" s="1">
        <v>5.0999999999999997E-2</v>
      </c>
      <c r="AD617" s="2">
        <v>594</v>
      </c>
      <c r="AE617" s="2">
        <v>407</v>
      </c>
      <c r="AF617" s="2">
        <v>5.6000000000000001E-2</v>
      </c>
      <c r="AH617" s="1">
        <v>588</v>
      </c>
      <c r="AI617" s="1">
        <v>413</v>
      </c>
      <c r="AJ617" s="1">
        <v>4.9000000000000002E-2</v>
      </c>
      <c r="AL617" s="2">
        <v>586</v>
      </c>
      <c r="AM617" s="2">
        <v>415</v>
      </c>
      <c r="AN617" s="2">
        <v>5.0999999999999997E-2</v>
      </c>
      <c r="AP617" s="1">
        <v>592</v>
      </c>
      <c r="AQ617" s="1">
        <v>409</v>
      </c>
      <c r="AR617" s="1">
        <v>5.7000000000000002E-2</v>
      </c>
      <c r="AT617">
        <v>588</v>
      </c>
      <c r="AU617">
        <v>413</v>
      </c>
      <c r="AV617">
        <v>4.4999999999999998E-2</v>
      </c>
      <c r="AX617" s="2">
        <v>595</v>
      </c>
      <c r="AY617" s="2">
        <v>406</v>
      </c>
      <c r="AZ617" s="2">
        <v>5.2999999999999999E-2</v>
      </c>
      <c r="BB617">
        <v>589</v>
      </c>
      <c r="BC617">
        <v>412</v>
      </c>
      <c r="BD617">
        <v>4.4999999999999998E-2</v>
      </c>
      <c r="BF617" s="2">
        <v>587</v>
      </c>
      <c r="BG617" s="2">
        <v>414</v>
      </c>
      <c r="BH617" s="2">
        <v>4.9000000000000002E-2</v>
      </c>
      <c r="BJ617">
        <v>587</v>
      </c>
      <c r="BK617">
        <v>414</v>
      </c>
      <c r="BL617">
        <v>4.4999999999999998E-2</v>
      </c>
    </row>
    <row r="618" spans="2:64" x14ac:dyDescent="0.2">
      <c r="B618" s="1">
        <v>587</v>
      </c>
      <c r="C618" s="1">
        <v>414</v>
      </c>
      <c r="D618" s="1">
        <v>6.5000000000000002E-2</v>
      </c>
      <c r="F618" s="2">
        <v>590</v>
      </c>
      <c r="G618" s="2">
        <v>411</v>
      </c>
      <c r="H618" s="2">
        <v>0.05</v>
      </c>
      <c r="J618" s="1">
        <v>588</v>
      </c>
      <c r="K618" s="1">
        <v>413</v>
      </c>
      <c r="L618" s="1">
        <v>4.4999999999999998E-2</v>
      </c>
      <c r="N618" s="2">
        <v>588</v>
      </c>
      <c r="O618" s="2">
        <v>413</v>
      </c>
      <c r="P618" s="2">
        <v>4.4999999999999998E-2</v>
      </c>
      <c r="R618" s="1">
        <v>591</v>
      </c>
      <c r="S618" s="1">
        <v>410</v>
      </c>
      <c r="T618" s="1">
        <v>2.1999999999999999E-2</v>
      </c>
      <c r="V618" s="2">
        <v>595</v>
      </c>
      <c r="W618" s="2">
        <v>406</v>
      </c>
      <c r="X618" s="2">
        <v>5.5E-2</v>
      </c>
      <c r="Z618" s="1">
        <v>591</v>
      </c>
      <c r="AA618" s="1">
        <v>410</v>
      </c>
      <c r="AB618" s="1">
        <v>5.1999999999999998E-2</v>
      </c>
      <c r="AD618" s="2">
        <v>595</v>
      </c>
      <c r="AE618" s="2">
        <v>406</v>
      </c>
      <c r="AF618" s="2">
        <v>5.8000000000000003E-2</v>
      </c>
      <c r="AH618" s="1">
        <v>589</v>
      </c>
      <c r="AI618" s="1">
        <v>412</v>
      </c>
      <c r="AJ618" s="1">
        <v>0.05</v>
      </c>
      <c r="AL618" s="2">
        <v>587</v>
      </c>
      <c r="AM618" s="2">
        <v>414</v>
      </c>
      <c r="AN618" s="2">
        <v>5.0999999999999997E-2</v>
      </c>
      <c r="AP618" s="1">
        <v>593</v>
      </c>
      <c r="AQ618" s="1">
        <v>408</v>
      </c>
      <c r="AR618" s="1">
        <v>5.8000000000000003E-2</v>
      </c>
      <c r="AT618">
        <v>589</v>
      </c>
      <c r="AU618">
        <v>412</v>
      </c>
      <c r="AV618">
        <v>4.5999999999999999E-2</v>
      </c>
      <c r="AX618" s="2">
        <v>596</v>
      </c>
      <c r="AY618" s="2">
        <v>405</v>
      </c>
      <c r="AZ618" s="2">
        <v>5.5E-2</v>
      </c>
      <c r="BB618">
        <v>590</v>
      </c>
      <c r="BC618">
        <v>411</v>
      </c>
      <c r="BD618">
        <v>4.4999999999999998E-2</v>
      </c>
      <c r="BF618" s="2">
        <v>588</v>
      </c>
      <c r="BG618" s="2">
        <v>413</v>
      </c>
      <c r="BH618" s="2">
        <v>4.9000000000000002E-2</v>
      </c>
      <c r="BJ618">
        <v>588</v>
      </c>
      <c r="BK618">
        <v>413</v>
      </c>
      <c r="BL618">
        <v>4.3999999999999997E-2</v>
      </c>
    </row>
    <row r="619" spans="2:64" x14ac:dyDescent="0.2">
      <c r="B619" s="1">
        <v>588</v>
      </c>
      <c r="C619" s="1">
        <v>413</v>
      </c>
      <c r="D619" s="1">
        <v>6.6000000000000003E-2</v>
      </c>
      <c r="F619" s="2">
        <v>591</v>
      </c>
      <c r="G619" s="2">
        <v>410</v>
      </c>
      <c r="H619" s="2">
        <v>5.0999999999999997E-2</v>
      </c>
      <c r="J619" s="1">
        <v>589</v>
      </c>
      <c r="K619" s="1">
        <v>412</v>
      </c>
      <c r="L619" s="1">
        <v>4.5999999999999999E-2</v>
      </c>
      <c r="N619" s="2">
        <v>589</v>
      </c>
      <c r="O619" s="2">
        <v>412</v>
      </c>
      <c r="P619" s="2">
        <v>4.5999999999999999E-2</v>
      </c>
      <c r="R619" s="1">
        <v>592</v>
      </c>
      <c r="S619" s="1">
        <v>409</v>
      </c>
      <c r="T619" s="1">
        <v>2.1999999999999999E-2</v>
      </c>
      <c r="V619" s="2">
        <v>596</v>
      </c>
      <c r="W619" s="2">
        <v>405</v>
      </c>
      <c r="X619" s="2">
        <v>5.8000000000000003E-2</v>
      </c>
      <c r="Z619" s="1">
        <v>592</v>
      </c>
      <c r="AA619" s="1">
        <v>409</v>
      </c>
      <c r="AB619" s="1">
        <v>5.2999999999999999E-2</v>
      </c>
      <c r="AD619" s="2">
        <v>596</v>
      </c>
      <c r="AE619" s="2">
        <v>405</v>
      </c>
      <c r="AF619" s="2">
        <v>0.06</v>
      </c>
      <c r="AH619" s="1">
        <v>590</v>
      </c>
      <c r="AI619" s="1">
        <v>411</v>
      </c>
      <c r="AJ619" s="1">
        <v>0.05</v>
      </c>
      <c r="AL619" s="2">
        <v>588</v>
      </c>
      <c r="AM619" s="2">
        <v>413</v>
      </c>
      <c r="AN619" s="2">
        <v>5.1999999999999998E-2</v>
      </c>
      <c r="AP619" s="1">
        <v>594</v>
      </c>
      <c r="AQ619" s="1">
        <v>407</v>
      </c>
      <c r="AR619" s="1">
        <v>0.06</v>
      </c>
      <c r="AT619">
        <v>590</v>
      </c>
      <c r="AU619">
        <v>411</v>
      </c>
      <c r="AV619">
        <v>4.7E-2</v>
      </c>
      <c r="AX619" s="2">
        <v>597</v>
      </c>
      <c r="AY619" s="2">
        <v>404</v>
      </c>
      <c r="AZ619" s="2">
        <v>5.7000000000000002E-2</v>
      </c>
      <c r="BB619">
        <v>591</v>
      </c>
      <c r="BC619">
        <v>410</v>
      </c>
      <c r="BD619">
        <v>4.5999999999999999E-2</v>
      </c>
      <c r="BF619" s="2">
        <v>589</v>
      </c>
      <c r="BG619" s="2">
        <v>412</v>
      </c>
      <c r="BH619" s="2">
        <v>4.8000000000000001E-2</v>
      </c>
      <c r="BJ619">
        <v>589</v>
      </c>
      <c r="BK619">
        <v>412</v>
      </c>
      <c r="BL619">
        <v>4.3999999999999997E-2</v>
      </c>
    </row>
    <row r="620" spans="2:64" x14ac:dyDescent="0.2">
      <c r="B620" s="1">
        <v>589</v>
      </c>
      <c r="C620" s="1">
        <v>412</v>
      </c>
      <c r="D620" s="1">
        <v>6.7000000000000004E-2</v>
      </c>
      <c r="F620" s="2">
        <v>592</v>
      </c>
      <c r="G620" s="2">
        <v>409</v>
      </c>
      <c r="H620" s="2">
        <v>5.2999999999999999E-2</v>
      </c>
      <c r="J620" s="1">
        <v>590</v>
      </c>
      <c r="K620" s="1">
        <v>411</v>
      </c>
      <c r="L620" s="1">
        <v>4.7E-2</v>
      </c>
      <c r="N620" s="2">
        <v>590</v>
      </c>
      <c r="O620" s="2">
        <v>411</v>
      </c>
      <c r="P620" s="2">
        <v>4.7E-2</v>
      </c>
      <c r="R620" s="1">
        <v>593</v>
      </c>
      <c r="S620" s="1">
        <v>408</v>
      </c>
      <c r="T620" s="1">
        <v>2.3E-2</v>
      </c>
      <c r="V620" s="2">
        <v>597</v>
      </c>
      <c r="W620" s="2">
        <v>404</v>
      </c>
      <c r="X620" s="2">
        <v>0.06</v>
      </c>
      <c r="Z620" s="1">
        <v>593</v>
      </c>
      <c r="AA620" s="1">
        <v>408</v>
      </c>
      <c r="AB620" s="1">
        <v>5.3999999999999999E-2</v>
      </c>
      <c r="AD620" s="2">
        <v>597</v>
      </c>
      <c r="AE620" s="2">
        <v>404</v>
      </c>
      <c r="AF620" s="2">
        <v>6.3E-2</v>
      </c>
      <c r="AH620" s="1">
        <v>591</v>
      </c>
      <c r="AI620" s="1">
        <v>410</v>
      </c>
      <c r="AJ620" s="1">
        <v>5.0999999999999997E-2</v>
      </c>
      <c r="AL620" s="2">
        <v>589</v>
      </c>
      <c r="AM620" s="2">
        <v>412</v>
      </c>
      <c r="AN620" s="2">
        <v>5.1999999999999998E-2</v>
      </c>
      <c r="AP620" s="1">
        <v>595</v>
      </c>
      <c r="AQ620" s="1">
        <v>406</v>
      </c>
      <c r="AR620" s="1">
        <v>6.0999999999999999E-2</v>
      </c>
      <c r="AT620">
        <v>591</v>
      </c>
      <c r="AU620">
        <v>410</v>
      </c>
      <c r="AV620">
        <v>4.8000000000000001E-2</v>
      </c>
      <c r="AX620" s="2">
        <v>598</v>
      </c>
      <c r="AY620" s="2">
        <v>403</v>
      </c>
      <c r="AZ620" s="2">
        <v>0.06</v>
      </c>
      <c r="BB620">
        <v>592</v>
      </c>
      <c r="BC620">
        <v>409</v>
      </c>
      <c r="BD620">
        <v>4.5999999999999999E-2</v>
      </c>
      <c r="BF620" s="2">
        <v>590</v>
      </c>
      <c r="BG620" s="2">
        <v>411</v>
      </c>
      <c r="BH620" s="2">
        <v>4.8000000000000001E-2</v>
      </c>
      <c r="BJ620">
        <v>590</v>
      </c>
      <c r="BK620">
        <v>411</v>
      </c>
      <c r="BL620">
        <v>4.3999999999999997E-2</v>
      </c>
    </row>
    <row r="621" spans="2:64" x14ac:dyDescent="0.2">
      <c r="B621" s="1">
        <v>590</v>
      </c>
      <c r="C621" s="1">
        <v>411</v>
      </c>
      <c r="D621" s="1">
        <v>6.9000000000000006E-2</v>
      </c>
      <c r="F621" s="2">
        <v>593</v>
      </c>
      <c r="G621" s="2">
        <v>408</v>
      </c>
      <c r="H621" s="2">
        <v>5.3999999999999999E-2</v>
      </c>
      <c r="J621" s="1">
        <v>591</v>
      </c>
      <c r="K621" s="1">
        <v>410</v>
      </c>
      <c r="L621" s="1">
        <v>4.9000000000000002E-2</v>
      </c>
      <c r="N621" s="2">
        <v>591</v>
      </c>
      <c r="O621" s="2">
        <v>410</v>
      </c>
      <c r="P621" s="2">
        <v>4.8000000000000001E-2</v>
      </c>
      <c r="R621" s="1">
        <v>594</v>
      </c>
      <c r="S621" s="1">
        <v>407</v>
      </c>
      <c r="T621" s="1">
        <v>2.3E-2</v>
      </c>
      <c r="V621" s="2">
        <v>598</v>
      </c>
      <c r="W621" s="2">
        <v>403</v>
      </c>
      <c r="X621" s="2">
        <v>6.3E-2</v>
      </c>
      <c r="Z621" s="1">
        <v>594</v>
      </c>
      <c r="AA621" s="1">
        <v>407</v>
      </c>
      <c r="AB621" s="1">
        <v>5.6000000000000001E-2</v>
      </c>
      <c r="AD621" s="2">
        <v>598</v>
      </c>
      <c r="AE621" s="2">
        <v>403</v>
      </c>
      <c r="AF621" s="2">
        <v>6.5000000000000002E-2</v>
      </c>
      <c r="AH621" s="1">
        <v>592</v>
      </c>
      <c r="AI621" s="1">
        <v>409</v>
      </c>
      <c r="AJ621" s="1">
        <v>5.2999999999999999E-2</v>
      </c>
      <c r="AL621" s="2">
        <v>590</v>
      </c>
      <c r="AM621" s="2">
        <v>411</v>
      </c>
      <c r="AN621" s="2">
        <v>5.2999999999999999E-2</v>
      </c>
      <c r="AP621" s="1">
        <v>596</v>
      </c>
      <c r="AQ621" s="1">
        <v>405</v>
      </c>
      <c r="AR621" s="1">
        <v>6.3E-2</v>
      </c>
      <c r="AT621">
        <v>592</v>
      </c>
      <c r="AU621">
        <v>409</v>
      </c>
      <c r="AV621">
        <v>0.05</v>
      </c>
      <c r="AX621" s="2">
        <v>599</v>
      </c>
      <c r="AY621" s="2">
        <v>402</v>
      </c>
      <c r="AZ621" s="2">
        <v>6.3E-2</v>
      </c>
      <c r="BB621">
        <v>593</v>
      </c>
      <c r="BC621">
        <v>408</v>
      </c>
      <c r="BD621">
        <v>4.7E-2</v>
      </c>
      <c r="BF621" s="2">
        <v>591</v>
      </c>
      <c r="BG621" s="2">
        <v>410</v>
      </c>
      <c r="BH621" s="2">
        <v>4.9000000000000002E-2</v>
      </c>
      <c r="BJ621">
        <v>591</v>
      </c>
      <c r="BK621">
        <v>410</v>
      </c>
      <c r="BL621">
        <v>4.3999999999999997E-2</v>
      </c>
    </row>
    <row r="622" spans="2:64" x14ac:dyDescent="0.2">
      <c r="B622" s="1">
        <v>591</v>
      </c>
      <c r="C622" s="1">
        <v>410</v>
      </c>
      <c r="D622" s="1">
        <v>7.0999999999999994E-2</v>
      </c>
      <c r="F622" s="2">
        <v>594</v>
      </c>
      <c r="G622" s="2">
        <v>407</v>
      </c>
      <c r="H622" s="2">
        <v>5.6000000000000001E-2</v>
      </c>
      <c r="J622" s="1">
        <v>592</v>
      </c>
      <c r="K622" s="1">
        <v>409</v>
      </c>
      <c r="L622" s="1">
        <v>0.05</v>
      </c>
      <c r="N622" s="2">
        <v>592</v>
      </c>
      <c r="O622" s="2">
        <v>409</v>
      </c>
      <c r="P622" s="2">
        <v>0.05</v>
      </c>
      <c r="R622" s="1">
        <v>595</v>
      </c>
      <c r="S622" s="1">
        <v>406</v>
      </c>
      <c r="T622" s="1">
        <v>2.4E-2</v>
      </c>
      <c r="V622" s="2">
        <v>599</v>
      </c>
      <c r="W622" s="2">
        <v>402</v>
      </c>
      <c r="X622" s="2">
        <v>6.6000000000000003E-2</v>
      </c>
      <c r="Z622" s="1">
        <v>595</v>
      </c>
      <c r="AA622" s="1">
        <v>406</v>
      </c>
      <c r="AB622" s="1">
        <v>5.8000000000000003E-2</v>
      </c>
      <c r="AD622" s="2">
        <v>599</v>
      </c>
      <c r="AE622" s="2">
        <v>402</v>
      </c>
      <c r="AF622" s="2">
        <v>6.8000000000000005E-2</v>
      </c>
      <c r="AH622" s="1">
        <v>593</v>
      </c>
      <c r="AI622" s="1">
        <v>408</v>
      </c>
      <c r="AJ622" s="1">
        <v>5.3999999999999999E-2</v>
      </c>
      <c r="AL622" s="2">
        <v>591</v>
      </c>
      <c r="AM622" s="2">
        <v>410</v>
      </c>
      <c r="AN622" s="2">
        <v>5.3999999999999999E-2</v>
      </c>
      <c r="AP622" s="1">
        <v>597</v>
      </c>
      <c r="AQ622" s="1">
        <v>404</v>
      </c>
      <c r="AR622" s="1">
        <v>6.6000000000000003E-2</v>
      </c>
      <c r="AT622">
        <v>593</v>
      </c>
      <c r="AU622">
        <v>408</v>
      </c>
      <c r="AV622">
        <v>5.0999999999999997E-2</v>
      </c>
      <c r="AX622" s="2">
        <v>600</v>
      </c>
      <c r="AY622" s="2">
        <v>401</v>
      </c>
      <c r="AZ622" s="2">
        <v>6.6000000000000003E-2</v>
      </c>
      <c r="BB622">
        <v>594</v>
      </c>
      <c r="BC622">
        <v>407</v>
      </c>
      <c r="BD622">
        <v>4.8000000000000001E-2</v>
      </c>
      <c r="BF622" s="2">
        <v>592</v>
      </c>
      <c r="BG622" s="2">
        <v>409</v>
      </c>
      <c r="BH622" s="2">
        <v>4.9000000000000002E-2</v>
      </c>
      <c r="BJ622">
        <v>592</v>
      </c>
      <c r="BK622">
        <v>409</v>
      </c>
      <c r="BL622">
        <v>4.3999999999999997E-2</v>
      </c>
    </row>
    <row r="623" spans="2:64" x14ac:dyDescent="0.2">
      <c r="B623" s="1">
        <v>592</v>
      </c>
      <c r="C623" s="1">
        <v>409</v>
      </c>
      <c r="D623" s="1">
        <v>7.1999999999999995E-2</v>
      </c>
      <c r="F623" s="2">
        <v>595</v>
      </c>
      <c r="G623" s="2">
        <v>406</v>
      </c>
      <c r="H623" s="2">
        <v>5.8000000000000003E-2</v>
      </c>
      <c r="J623" s="1">
        <v>593</v>
      </c>
      <c r="K623" s="1">
        <v>408</v>
      </c>
      <c r="L623" s="1">
        <v>5.1999999999999998E-2</v>
      </c>
      <c r="N623" s="2">
        <v>593</v>
      </c>
      <c r="O623" s="2">
        <v>408</v>
      </c>
      <c r="P623" s="2">
        <v>5.0999999999999997E-2</v>
      </c>
      <c r="R623" s="1">
        <v>596</v>
      </c>
      <c r="S623" s="1">
        <v>405</v>
      </c>
      <c r="T623" s="1">
        <v>2.5000000000000001E-2</v>
      </c>
      <c r="V623" s="2">
        <v>600</v>
      </c>
      <c r="W623" s="2">
        <v>401</v>
      </c>
      <c r="X623" s="2">
        <v>6.9000000000000006E-2</v>
      </c>
      <c r="Z623" s="1">
        <v>596</v>
      </c>
      <c r="AA623" s="1">
        <v>405</v>
      </c>
      <c r="AB623" s="1">
        <v>0.06</v>
      </c>
      <c r="AD623" s="2">
        <v>600</v>
      </c>
      <c r="AE623" s="2">
        <v>401</v>
      </c>
      <c r="AF623" s="2">
        <v>7.0999999999999994E-2</v>
      </c>
      <c r="AH623" s="1">
        <v>594</v>
      </c>
      <c r="AI623" s="1">
        <v>407</v>
      </c>
      <c r="AJ623" s="1">
        <v>5.6000000000000001E-2</v>
      </c>
      <c r="AL623" s="2">
        <v>592</v>
      </c>
      <c r="AM623" s="2">
        <v>409</v>
      </c>
      <c r="AN623" s="2">
        <v>5.5E-2</v>
      </c>
      <c r="AP623" s="1">
        <v>598</v>
      </c>
      <c r="AQ623" s="1">
        <v>403</v>
      </c>
      <c r="AR623" s="1">
        <v>6.8000000000000005E-2</v>
      </c>
      <c r="AT623">
        <v>594</v>
      </c>
      <c r="AU623">
        <v>407</v>
      </c>
      <c r="AV623">
        <v>5.2999999999999999E-2</v>
      </c>
      <c r="AX623" s="2">
        <v>601</v>
      </c>
      <c r="AY623" s="2">
        <v>400</v>
      </c>
      <c r="AZ623" s="2">
        <v>6.9000000000000006E-2</v>
      </c>
      <c r="BB623">
        <v>595</v>
      </c>
      <c r="BC623">
        <v>406</v>
      </c>
      <c r="BD623">
        <v>0.05</v>
      </c>
      <c r="BF623" s="2">
        <v>593</v>
      </c>
      <c r="BG623" s="2">
        <v>408</v>
      </c>
      <c r="BH623" s="2">
        <v>0.05</v>
      </c>
      <c r="BJ623">
        <v>593</v>
      </c>
      <c r="BK623">
        <v>408</v>
      </c>
      <c r="BL623">
        <v>4.3999999999999997E-2</v>
      </c>
    </row>
    <row r="624" spans="2:64" x14ac:dyDescent="0.2">
      <c r="B624" s="1">
        <v>594</v>
      </c>
      <c r="C624" s="1">
        <v>407</v>
      </c>
      <c r="D624" s="1">
        <v>7.6999999999999999E-2</v>
      </c>
      <c r="F624" s="2">
        <v>596</v>
      </c>
      <c r="G624" s="2">
        <v>405</v>
      </c>
      <c r="H624" s="2">
        <v>6.0999999999999999E-2</v>
      </c>
      <c r="J624" s="1">
        <v>594</v>
      </c>
      <c r="K624" s="1">
        <v>407</v>
      </c>
      <c r="L624" s="1">
        <v>5.2999999999999999E-2</v>
      </c>
      <c r="N624" s="2">
        <v>594</v>
      </c>
      <c r="O624" s="2">
        <v>407</v>
      </c>
      <c r="P624" s="2">
        <v>5.2999999999999999E-2</v>
      </c>
      <c r="R624" s="1">
        <v>597</v>
      </c>
      <c r="S624" s="1">
        <v>404</v>
      </c>
      <c r="T624" s="1">
        <v>2.5000000000000001E-2</v>
      </c>
      <c r="V624" s="2">
        <v>601</v>
      </c>
      <c r="W624" s="2">
        <v>400</v>
      </c>
      <c r="X624" s="2">
        <v>7.2999999999999995E-2</v>
      </c>
      <c r="Z624" s="1">
        <v>597</v>
      </c>
      <c r="AA624" s="1">
        <v>404</v>
      </c>
      <c r="AB624" s="1">
        <v>6.3E-2</v>
      </c>
      <c r="AD624" s="2">
        <v>601</v>
      </c>
      <c r="AE624" s="2">
        <v>400</v>
      </c>
      <c r="AF624" s="2">
        <v>7.4999999999999997E-2</v>
      </c>
      <c r="AH624" s="1">
        <v>595</v>
      </c>
      <c r="AI624" s="1">
        <v>406</v>
      </c>
      <c r="AJ624" s="1">
        <v>5.7000000000000002E-2</v>
      </c>
      <c r="AL624" s="2">
        <v>593</v>
      </c>
      <c r="AM624" s="2">
        <v>408</v>
      </c>
      <c r="AN624" s="2">
        <v>5.6000000000000001E-2</v>
      </c>
      <c r="AP624" s="1">
        <v>599</v>
      </c>
      <c r="AQ624" s="1">
        <v>402</v>
      </c>
      <c r="AR624" s="1">
        <v>7.0999999999999994E-2</v>
      </c>
      <c r="AT624">
        <v>595</v>
      </c>
      <c r="AU624">
        <v>406</v>
      </c>
      <c r="AV624">
        <v>5.5E-2</v>
      </c>
      <c r="AX624" s="2">
        <v>602</v>
      </c>
      <c r="AY624" s="2">
        <v>399</v>
      </c>
      <c r="AZ624" s="2">
        <v>7.1999999999999995E-2</v>
      </c>
      <c r="BB624">
        <v>596</v>
      </c>
      <c r="BC624">
        <v>405</v>
      </c>
      <c r="BD624">
        <v>5.0999999999999997E-2</v>
      </c>
      <c r="BF624" s="2">
        <v>594</v>
      </c>
      <c r="BG624" s="2">
        <v>407</v>
      </c>
      <c r="BH624" s="2">
        <v>0.05</v>
      </c>
      <c r="BJ624">
        <v>594</v>
      </c>
      <c r="BK624">
        <v>407</v>
      </c>
      <c r="BL624">
        <v>4.4999999999999998E-2</v>
      </c>
    </row>
    <row r="625" spans="2:64" x14ac:dyDescent="0.2">
      <c r="B625" s="1">
        <v>595</v>
      </c>
      <c r="C625" s="1">
        <v>406</v>
      </c>
      <c r="D625" s="1">
        <v>7.9000000000000001E-2</v>
      </c>
      <c r="F625" s="2">
        <v>597</v>
      </c>
      <c r="G625" s="2">
        <v>404</v>
      </c>
      <c r="H625" s="2">
        <v>6.4000000000000001E-2</v>
      </c>
      <c r="J625" s="1">
        <v>595</v>
      </c>
      <c r="K625" s="1">
        <v>406</v>
      </c>
      <c r="L625" s="1">
        <v>5.6000000000000001E-2</v>
      </c>
      <c r="N625" s="2">
        <v>595</v>
      </c>
      <c r="O625" s="2">
        <v>406</v>
      </c>
      <c r="P625" s="2">
        <v>5.6000000000000001E-2</v>
      </c>
      <c r="R625" s="1">
        <v>598</v>
      </c>
      <c r="S625" s="1">
        <v>403</v>
      </c>
      <c r="T625" s="1">
        <v>2.5999999999999999E-2</v>
      </c>
      <c r="V625" s="2">
        <v>602</v>
      </c>
      <c r="W625" s="2">
        <v>399</v>
      </c>
      <c r="X625" s="2">
        <v>7.6999999999999999E-2</v>
      </c>
      <c r="Z625" s="1">
        <v>598</v>
      </c>
      <c r="AA625" s="1">
        <v>403</v>
      </c>
      <c r="AB625" s="1">
        <v>6.6000000000000003E-2</v>
      </c>
      <c r="AD625" s="2">
        <v>602</v>
      </c>
      <c r="AE625" s="2">
        <v>399</v>
      </c>
      <c r="AF625" s="2">
        <v>7.9000000000000001E-2</v>
      </c>
      <c r="AH625" s="1">
        <v>596</v>
      </c>
      <c r="AI625" s="1">
        <v>405</v>
      </c>
      <c r="AJ625" s="1">
        <v>0.06</v>
      </c>
      <c r="AL625" s="2">
        <v>594</v>
      </c>
      <c r="AM625" s="2">
        <v>407</v>
      </c>
      <c r="AN625" s="2">
        <v>5.8000000000000003E-2</v>
      </c>
      <c r="AP625" s="1">
        <v>600</v>
      </c>
      <c r="AQ625" s="1">
        <v>401</v>
      </c>
      <c r="AR625" s="1">
        <v>7.3999999999999996E-2</v>
      </c>
      <c r="AT625">
        <v>596</v>
      </c>
      <c r="AU625">
        <v>405</v>
      </c>
      <c r="AV625">
        <v>5.8000000000000003E-2</v>
      </c>
      <c r="AX625" s="2">
        <v>603</v>
      </c>
      <c r="AY625" s="2">
        <v>398</v>
      </c>
      <c r="AZ625" s="2">
        <v>7.5999999999999998E-2</v>
      </c>
      <c r="BB625">
        <v>597</v>
      </c>
      <c r="BC625">
        <v>404</v>
      </c>
      <c r="BD625">
        <v>5.2999999999999999E-2</v>
      </c>
      <c r="BF625" s="2">
        <v>595</v>
      </c>
      <c r="BG625" s="2">
        <v>406</v>
      </c>
      <c r="BH625" s="2">
        <v>5.0999999999999997E-2</v>
      </c>
      <c r="BJ625">
        <v>595</v>
      </c>
      <c r="BK625">
        <v>406</v>
      </c>
      <c r="BL625">
        <v>4.4999999999999998E-2</v>
      </c>
    </row>
    <row r="626" spans="2:64" x14ac:dyDescent="0.2">
      <c r="B626" s="1">
        <v>596</v>
      </c>
      <c r="C626" s="1">
        <v>405</v>
      </c>
      <c r="D626" s="1">
        <v>8.2000000000000003E-2</v>
      </c>
      <c r="F626" s="2">
        <v>598</v>
      </c>
      <c r="G626" s="2">
        <v>403</v>
      </c>
      <c r="H626" s="2">
        <v>6.7000000000000004E-2</v>
      </c>
      <c r="J626" s="1">
        <v>596</v>
      </c>
      <c r="K626" s="1">
        <v>405</v>
      </c>
      <c r="L626" s="1">
        <v>5.8000000000000003E-2</v>
      </c>
      <c r="N626" s="2">
        <v>596</v>
      </c>
      <c r="O626" s="2">
        <v>405</v>
      </c>
      <c r="P626" s="2">
        <v>5.8000000000000003E-2</v>
      </c>
      <c r="R626" s="1">
        <v>599</v>
      </c>
      <c r="S626" s="1">
        <v>402</v>
      </c>
      <c r="T626" s="1">
        <v>2.7E-2</v>
      </c>
      <c r="V626" s="2">
        <v>603</v>
      </c>
      <c r="W626" s="2">
        <v>398</v>
      </c>
      <c r="X626" s="2">
        <v>8.1000000000000003E-2</v>
      </c>
      <c r="Z626" s="1">
        <v>599</v>
      </c>
      <c r="AA626" s="1">
        <v>402</v>
      </c>
      <c r="AB626" s="1">
        <v>6.8000000000000005E-2</v>
      </c>
      <c r="AD626" s="2">
        <v>603</v>
      </c>
      <c r="AE626" s="2">
        <v>398</v>
      </c>
      <c r="AF626" s="2">
        <v>8.2000000000000003E-2</v>
      </c>
      <c r="AH626" s="1">
        <v>597</v>
      </c>
      <c r="AI626" s="1">
        <v>404</v>
      </c>
      <c r="AJ626" s="1">
        <v>6.2E-2</v>
      </c>
      <c r="AL626" s="2">
        <v>595</v>
      </c>
      <c r="AM626" s="2">
        <v>406</v>
      </c>
      <c r="AN626" s="2">
        <v>0.06</v>
      </c>
      <c r="AP626" s="1">
        <v>601</v>
      </c>
      <c r="AQ626" s="1">
        <v>400</v>
      </c>
      <c r="AR626" s="1">
        <v>7.6999999999999999E-2</v>
      </c>
      <c r="AT626">
        <v>597</v>
      </c>
      <c r="AU626">
        <v>404</v>
      </c>
      <c r="AV626">
        <v>0.06</v>
      </c>
      <c r="AX626" s="2">
        <v>604</v>
      </c>
      <c r="AY626" s="2">
        <v>397</v>
      </c>
      <c r="AZ626" s="2">
        <v>0.08</v>
      </c>
      <c r="BB626">
        <v>598</v>
      </c>
      <c r="BC626">
        <v>403</v>
      </c>
      <c r="BD626">
        <v>5.5E-2</v>
      </c>
      <c r="BF626" s="2">
        <v>596</v>
      </c>
      <c r="BG626" s="2">
        <v>405</v>
      </c>
      <c r="BH626" s="2">
        <v>5.1999999999999998E-2</v>
      </c>
      <c r="BJ626">
        <v>596</v>
      </c>
      <c r="BK626">
        <v>405</v>
      </c>
      <c r="BL626">
        <v>4.5999999999999999E-2</v>
      </c>
    </row>
    <row r="627" spans="2:64" x14ac:dyDescent="0.2">
      <c r="B627" s="1">
        <v>597</v>
      </c>
      <c r="C627" s="1">
        <v>404</v>
      </c>
      <c r="D627" s="1">
        <v>8.5000000000000006E-2</v>
      </c>
      <c r="F627" s="2">
        <v>599</v>
      </c>
      <c r="G627" s="2">
        <v>402</v>
      </c>
      <c r="H627" s="2">
        <v>7.0000000000000007E-2</v>
      </c>
      <c r="J627" s="1">
        <v>597</v>
      </c>
      <c r="K627" s="1">
        <v>404</v>
      </c>
      <c r="L627" s="1">
        <v>6.0999999999999999E-2</v>
      </c>
      <c r="N627" s="2">
        <v>597</v>
      </c>
      <c r="O627" s="2">
        <v>404</v>
      </c>
      <c r="P627" s="2">
        <v>6.0999999999999999E-2</v>
      </c>
      <c r="R627" s="1">
        <v>600</v>
      </c>
      <c r="S627" s="1">
        <v>401</v>
      </c>
      <c r="T627" s="1">
        <v>2.9000000000000001E-2</v>
      </c>
      <c r="V627" s="2">
        <v>604</v>
      </c>
      <c r="W627" s="2">
        <v>397</v>
      </c>
      <c r="X627" s="2">
        <v>8.5000000000000006E-2</v>
      </c>
      <c r="Z627" s="1">
        <v>600</v>
      </c>
      <c r="AA627" s="1">
        <v>401</v>
      </c>
      <c r="AB627" s="1">
        <v>7.1999999999999995E-2</v>
      </c>
      <c r="AD627" s="2">
        <v>604</v>
      </c>
      <c r="AE627" s="2">
        <v>397</v>
      </c>
      <c r="AF627" s="2">
        <v>8.6999999999999994E-2</v>
      </c>
      <c r="AH627" s="1">
        <v>598</v>
      </c>
      <c r="AI627" s="1">
        <v>403</v>
      </c>
      <c r="AJ627" s="1">
        <v>6.5000000000000002E-2</v>
      </c>
      <c r="AL627" s="2">
        <v>596</v>
      </c>
      <c r="AM627" s="2">
        <v>405</v>
      </c>
      <c r="AN627" s="2">
        <v>6.2E-2</v>
      </c>
      <c r="AP627" s="1">
        <v>602</v>
      </c>
      <c r="AQ627" s="1">
        <v>399</v>
      </c>
      <c r="AR627" s="1">
        <v>8.1000000000000003E-2</v>
      </c>
      <c r="AT627">
        <v>598</v>
      </c>
      <c r="AU627">
        <v>403</v>
      </c>
      <c r="AV627">
        <v>6.3E-2</v>
      </c>
      <c r="AX627" s="2">
        <v>605</v>
      </c>
      <c r="AY627" s="2">
        <v>396</v>
      </c>
      <c r="AZ627" s="2">
        <v>8.3000000000000004E-2</v>
      </c>
      <c r="BB627">
        <v>599</v>
      </c>
      <c r="BC627">
        <v>402</v>
      </c>
      <c r="BD627">
        <v>5.7000000000000002E-2</v>
      </c>
      <c r="BF627" s="2">
        <v>597</v>
      </c>
      <c r="BG627" s="2">
        <v>404</v>
      </c>
      <c r="BH627" s="2">
        <v>5.3999999999999999E-2</v>
      </c>
      <c r="BJ627">
        <v>597</v>
      </c>
      <c r="BK627">
        <v>404</v>
      </c>
      <c r="BL627">
        <v>4.7E-2</v>
      </c>
    </row>
    <row r="628" spans="2:64" x14ac:dyDescent="0.2">
      <c r="B628" s="1">
        <v>598</v>
      </c>
      <c r="C628" s="1">
        <v>403</v>
      </c>
      <c r="D628" s="1">
        <v>8.7999999999999995E-2</v>
      </c>
      <c r="F628" s="2">
        <v>600</v>
      </c>
      <c r="G628" s="2">
        <v>401</v>
      </c>
      <c r="H628" s="2">
        <v>7.2999999999999995E-2</v>
      </c>
      <c r="J628" s="1">
        <v>598</v>
      </c>
      <c r="K628" s="1">
        <v>403</v>
      </c>
      <c r="L628" s="1">
        <v>6.4000000000000001E-2</v>
      </c>
      <c r="N628" s="2">
        <v>598</v>
      </c>
      <c r="O628" s="2">
        <v>403</v>
      </c>
      <c r="P628" s="2">
        <v>6.3E-2</v>
      </c>
      <c r="R628" s="1">
        <v>601</v>
      </c>
      <c r="S628" s="1">
        <v>400</v>
      </c>
      <c r="T628" s="1">
        <v>0.03</v>
      </c>
      <c r="V628" s="2">
        <v>605</v>
      </c>
      <c r="W628" s="2">
        <v>396</v>
      </c>
      <c r="X628" s="2">
        <v>8.8999999999999996E-2</v>
      </c>
      <c r="Z628" s="1">
        <v>601</v>
      </c>
      <c r="AA628" s="1">
        <v>400</v>
      </c>
      <c r="AB628" s="1">
        <v>7.4999999999999997E-2</v>
      </c>
      <c r="AD628" s="2">
        <v>605</v>
      </c>
      <c r="AE628" s="2">
        <v>396</v>
      </c>
      <c r="AF628" s="2">
        <v>9.0999999999999998E-2</v>
      </c>
      <c r="AH628" s="1">
        <v>599</v>
      </c>
      <c r="AI628" s="1">
        <v>402</v>
      </c>
      <c r="AJ628" s="1">
        <v>6.7000000000000004E-2</v>
      </c>
      <c r="AL628" s="2">
        <v>597</v>
      </c>
      <c r="AM628" s="2">
        <v>404</v>
      </c>
      <c r="AN628" s="2">
        <v>6.4000000000000001E-2</v>
      </c>
      <c r="AP628" s="1">
        <v>603</v>
      </c>
      <c r="AQ628" s="1">
        <v>398</v>
      </c>
      <c r="AR628" s="1">
        <v>8.4000000000000005E-2</v>
      </c>
      <c r="AT628">
        <v>599</v>
      </c>
      <c r="AU628">
        <v>402</v>
      </c>
      <c r="AV628">
        <v>6.7000000000000004E-2</v>
      </c>
      <c r="AX628" s="2">
        <v>606</v>
      </c>
      <c r="AY628" s="2">
        <v>395</v>
      </c>
      <c r="AZ628" s="2">
        <v>8.7999999999999995E-2</v>
      </c>
      <c r="BB628">
        <v>600</v>
      </c>
      <c r="BC628">
        <v>401</v>
      </c>
      <c r="BD628">
        <v>0.06</v>
      </c>
      <c r="BF628" s="2">
        <v>598</v>
      </c>
      <c r="BG628" s="2">
        <v>403</v>
      </c>
      <c r="BH628" s="2">
        <v>5.5E-2</v>
      </c>
      <c r="BJ628">
        <v>598</v>
      </c>
      <c r="BK628">
        <v>403</v>
      </c>
      <c r="BL628">
        <v>4.8000000000000001E-2</v>
      </c>
    </row>
    <row r="629" spans="2:64" x14ac:dyDescent="0.2">
      <c r="B629" s="1">
        <v>599</v>
      </c>
      <c r="C629" s="1">
        <v>402</v>
      </c>
      <c r="D629" s="1">
        <v>9.1999999999999998E-2</v>
      </c>
      <c r="F629" s="2">
        <v>601</v>
      </c>
      <c r="G629" s="2">
        <v>400</v>
      </c>
      <c r="H629" s="2">
        <v>7.6999999999999999E-2</v>
      </c>
      <c r="J629" s="1">
        <v>599</v>
      </c>
      <c r="K629" s="1">
        <v>402</v>
      </c>
      <c r="L629" s="1">
        <v>6.7000000000000004E-2</v>
      </c>
      <c r="N629" s="2">
        <v>599</v>
      </c>
      <c r="O629" s="2">
        <v>402</v>
      </c>
      <c r="P629" s="2">
        <v>6.7000000000000004E-2</v>
      </c>
      <c r="R629" s="1">
        <v>602</v>
      </c>
      <c r="S629" s="1">
        <v>399</v>
      </c>
      <c r="T629" s="1">
        <v>3.1E-2</v>
      </c>
      <c r="V629" s="2">
        <v>606</v>
      </c>
      <c r="W629" s="2">
        <v>395</v>
      </c>
      <c r="X629" s="2">
        <v>9.4E-2</v>
      </c>
      <c r="Z629" s="1">
        <v>602</v>
      </c>
      <c r="AA629" s="1">
        <v>399</v>
      </c>
      <c r="AB629" s="1">
        <v>7.9000000000000001E-2</v>
      </c>
      <c r="AD629" s="2">
        <v>606</v>
      </c>
      <c r="AE629" s="2">
        <v>395</v>
      </c>
      <c r="AF629" s="2">
        <v>9.5000000000000001E-2</v>
      </c>
      <c r="AH629" s="1">
        <v>600</v>
      </c>
      <c r="AI629" s="1">
        <v>401</v>
      </c>
      <c r="AJ629" s="1">
        <v>7.0999999999999994E-2</v>
      </c>
      <c r="AL629" s="2">
        <v>598</v>
      </c>
      <c r="AM629" s="2">
        <v>403</v>
      </c>
      <c r="AN629" s="2">
        <v>6.7000000000000004E-2</v>
      </c>
      <c r="AP629" s="1">
        <v>604</v>
      </c>
      <c r="AQ629" s="1">
        <v>397</v>
      </c>
      <c r="AR629" s="1">
        <v>8.7999999999999995E-2</v>
      </c>
      <c r="AT629">
        <v>600</v>
      </c>
      <c r="AU629">
        <v>401</v>
      </c>
      <c r="AV629">
        <v>7.0000000000000007E-2</v>
      </c>
      <c r="AX629" s="2">
        <v>607</v>
      </c>
      <c r="AY629" s="2">
        <v>394</v>
      </c>
      <c r="AZ629" s="2">
        <v>9.1999999999999998E-2</v>
      </c>
      <c r="BB629">
        <v>601</v>
      </c>
      <c r="BC629">
        <v>400</v>
      </c>
      <c r="BD629">
        <v>6.3E-2</v>
      </c>
      <c r="BF629" s="2">
        <v>599</v>
      </c>
      <c r="BG629" s="2">
        <v>402</v>
      </c>
      <c r="BH629" s="2">
        <v>5.7000000000000002E-2</v>
      </c>
      <c r="BJ629">
        <v>599</v>
      </c>
      <c r="BK629">
        <v>402</v>
      </c>
      <c r="BL629">
        <v>0.05</v>
      </c>
    </row>
    <row r="630" spans="2:64" x14ac:dyDescent="0.2">
      <c r="B630" s="1">
        <v>600</v>
      </c>
      <c r="C630" s="1">
        <v>401</v>
      </c>
      <c r="D630" s="1">
        <v>9.6000000000000002E-2</v>
      </c>
      <c r="F630" s="2">
        <v>602</v>
      </c>
      <c r="G630" s="2">
        <v>399</v>
      </c>
      <c r="H630" s="2">
        <v>8.1000000000000003E-2</v>
      </c>
      <c r="J630" s="1">
        <v>600</v>
      </c>
      <c r="K630" s="1">
        <v>401</v>
      </c>
      <c r="L630" s="1">
        <v>7.0999999999999994E-2</v>
      </c>
      <c r="N630" s="2">
        <v>600</v>
      </c>
      <c r="O630" s="2">
        <v>401</v>
      </c>
      <c r="P630" s="2">
        <v>7.0000000000000007E-2</v>
      </c>
      <c r="R630" s="1">
        <v>603</v>
      </c>
      <c r="S630" s="1">
        <v>398</v>
      </c>
      <c r="T630" s="1">
        <v>3.3000000000000002E-2</v>
      </c>
      <c r="V630" s="2">
        <v>607</v>
      </c>
      <c r="W630" s="2">
        <v>394</v>
      </c>
      <c r="X630" s="2">
        <v>9.8000000000000004E-2</v>
      </c>
      <c r="Z630" s="1">
        <v>603</v>
      </c>
      <c r="AA630" s="1">
        <v>398</v>
      </c>
      <c r="AB630" s="1">
        <v>8.3000000000000004E-2</v>
      </c>
      <c r="AD630" s="2">
        <v>607</v>
      </c>
      <c r="AE630" s="2">
        <v>394</v>
      </c>
      <c r="AF630" s="2">
        <v>0.1</v>
      </c>
      <c r="AH630" s="1">
        <v>601</v>
      </c>
      <c r="AI630" s="1">
        <v>400</v>
      </c>
      <c r="AJ630" s="1">
        <v>7.3999999999999996E-2</v>
      </c>
      <c r="AL630" s="2">
        <v>599</v>
      </c>
      <c r="AM630" s="2">
        <v>402</v>
      </c>
      <c r="AN630" s="2">
        <v>7.0000000000000007E-2</v>
      </c>
      <c r="AP630" s="1">
        <v>605</v>
      </c>
      <c r="AQ630" s="1">
        <v>396</v>
      </c>
      <c r="AR630" s="1">
        <v>9.1999999999999998E-2</v>
      </c>
      <c r="AT630">
        <v>601</v>
      </c>
      <c r="AU630">
        <v>400</v>
      </c>
      <c r="AV630">
        <v>7.3999999999999996E-2</v>
      </c>
      <c r="AX630" s="2">
        <v>608</v>
      </c>
      <c r="AY630" s="2">
        <v>393</v>
      </c>
      <c r="AZ630" s="2">
        <v>9.7000000000000003E-2</v>
      </c>
      <c r="BB630">
        <v>602</v>
      </c>
      <c r="BC630">
        <v>399</v>
      </c>
      <c r="BD630">
        <v>6.5000000000000002E-2</v>
      </c>
      <c r="BF630" s="2">
        <v>600</v>
      </c>
      <c r="BG630" s="2">
        <v>401</v>
      </c>
      <c r="BH630" s="2">
        <v>5.8999999999999997E-2</v>
      </c>
      <c r="BJ630">
        <v>600</v>
      </c>
      <c r="BK630">
        <v>401</v>
      </c>
      <c r="BL630">
        <v>5.0999999999999997E-2</v>
      </c>
    </row>
    <row r="631" spans="2:64" x14ac:dyDescent="0.2">
      <c r="B631" s="1">
        <v>601</v>
      </c>
      <c r="C631" s="1">
        <v>400</v>
      </c>
      <c r="D631" s="1">
        <v>9.9000000000000005E-2</v>
      </c>
      <c r="F631" s="2">
        <v>603</v>
      </c>
      <c r="G631" s="2">
        <v>398</v>
      </c>
      <c r="H631" s="2">
        <v>8.5000000000000006E-2</v>
      </c>
      <c r="J631" s="1">
        <v>601</v>
      </c>
      <c r="K631" s="1">
        <v>400</v>
      </c>
      <c r="L631" s="1">
        <v>7.3999999999999996E-2</v>
      </c>
      <c r="N631" s="2">
        <v>601</v>
      </c>
      <c r="O631" s="2">
        <v>400</v>
      </c>
      <c r="P631" s="2">
        <v>7.3999999999999996E-2</v>
      </c>
      <c r="R631" s="1">
        <v>604</v>
      </c>
      <c r="S631" s="1">
        <v>397</v>
      </c>
      <c r="T631" s="1">
        <v>3.5000000000000003E-2</v>
      </c>
      <c r="V631" s="2">
        <v>608</v>
      </c>
      <c r="W631" s="2">
        <v>393</v>
      </c>
      <c r="X631" s="2">
        <v>0.104</v>
      </c>
      <c r="Z631" s="1">
        <v>604</v>
      </c>
      <c r="AA631" s="1">
        <v>397</v>
      </c>
      <c r="AB631" s="1">
        <v>8.6999999999999994E-2</v>
      </c>
      <c r="AD631" s="2">
        <v>608</v>
      </c>
      <c r="AE631" s="2">
        <v>393</v>
      </c>
      <c r="AF631" s="2">
        <v>0.105</v>
      </c>
      <c r="AH631" s="1">
        <v>602</v>
      </c>
      <c r="AI631" s="1">
        <v>399</v>
      </c>
      <c r="AJ631" s="1">
        <v>7.8E-2</v>
      </c>
      <c r="AL631" s="2">
        <v>600</v>
      </c>
      <c r="AM631" s="2">
        <v>401</v>
      </c>
      <c r="AN631" s="2">
        <v>7.2999999999999995E-2</v>
      </c>
      <c r="AP631" s="1">
        <v>606</v>
      </c>
      <c r="AQ631" s="1">
        <v>395</v>
      </c>
      <c r="AR631" s="1">
        <v>9.6000000000000002E-2</v>
      </c>
      <c r="AT631">
        <v>602</v>
      </c>
      <c r="AU631">
        <v>399</v>
      </c>
      <c r="AV631">
        <v>7.6999999999999999E-2</v>
      </c>
      <c r="AX631" s="2">
        <v>609</v>
      </c>
      <c r="AY631" s="2">
        <v>392</v>
      </c>
      <c r="AZ631" s="2">
        <v>0.10199999999999999</v>
      </c>
      <c r="BB631">
        <v>603</v>
      </c>
      <c r="BC631">
        <v>398</v>
      </c>
      <c r="BD631">
        <v>6.8000000000000005E-2</v>
      </c>
      <c r="BF631" s="2">
        <v>601</v>
      </c>
      <c r="BG631" s="2">
        <v>400</v>
      </c>
      <c r="BH631" s="2">
        <v>6.2E-2</v>
      </c>
      <c r="BJ631">
        <v>601</v>
      </c>
      <c r="BK631">
        <v>400</v>
      </c>
      <c r="BL631">
        <v>5.2999999999999999E-2</v>
      </c>
    </row>
    <row r="632" spans="2:64" x14ac:dyDescent="0.2">
      <c r="B632" s="1">
        <v>602</v>
      </c>
      <c r="C632" s="1">
        <v>399</v>
      </c>
      <c r="D632" s="1">
        <v>0.104</v>
      </c>
      <c r="F632" s="2">
        <v>604</v>
      </c>
      <c r="G632" s="2">
        <v>397</v>
      </c>
      <c r="H632" s="2">
        <v>0.09</v>
      </c>
      <c r="J632" s="1">
        <v>602</v>
      </c>
      <c r="K632" s="1">
        <v>399</v>
      </c>
      <c r="L632" s="1">
        <v>7.8E-2</v>
      </c>
      <c r="N632" s="2">
        <v>602</v>
      </c>
      <c r="O632" s="2">
        <v>399</v>
      </c>
      <c r="P632" s="2">
        <v>7.8E-2</v>
      </c>
      <c r="R632" s="1">
        <v>605</v>
      </c>
      <c r="S632" s="1">
        <v>396</v>
      </c>
      <c r="T632" s="1">
        <v>3.5999999999999997E-2</v>
      </c>
      <c r="V632" s="2">
        <v>609</v>
      </c>
      <c r="W632" s="2">
        <v>392</v>
      </c>
      <c r="X632" s="2">
        <v>0.109</v>
      </c>
      <c r="Z632" s="1">
        <v>605</v>
      </c>
      <c r="AA632" s="1">
        <v>396</v>
      </c>
      <c r="AB632" s="1">
        <v>9.0999999999999998E-2</v>
      </c>
      <c r="AD632" s="2">
        <v>609</v>
      </c>
      <c r="AE632" s="2">
        <v>392</v>
      </c>
      <c r="AF632" s="2">
        <v>0.11</v>
      </c>
      <c r="AH632" s="1">
        <v>603</v>
      </c>
      <c r="AI632" s="1">
        <v>398</v>
      </c>
      <c r="AJ632" s="1">
        <v>8.1000000000000003E-2</v>
      </c>
      <c r="AL632" s="2">
        <v>601</v>
      </c>
      <c r="AM632" s="2">
        <v>400</v>
      </c>
      <c r="AN632" s="2">
        <v>7.5999999999999998E-2</v>
      </c>
      <c r="AP632" s="1">
        <v>607</v>
      </c>
      <c r="AQ632" s="1">
        <v>394</v>
      </c>
      <c r="AR632" s="1">
        <v>0.10100000000000001</v>
      </c>
      <c r="AT632">
        <v>603</v>
      </c>
      <c r="AU632">
        <v>398</v>
      </c>
      <c r="AV632">
        <v>8.1000000000000003E-2</v>
      </c>
      <c r="AX632" s="2">
        <v>610</v>
      </c>
      <c r="AY632" s="2">
        <v>391</v>
      </c>
      <c r="AZ632" s="2">
        <v>0.107</v>
      </c>
      <c r="BB632">
        <v>604</v>
      </c>
      <c r="BC632">
        <v>397</v>
      </c>
      <c r="BD632">
        <v>7.1999999999999995E-2</v>
      </c>
      <c r="BF632" s="2">
        <v>602</v>
      </c>
      <c r="BG632" s="2">
        <v>399</v>
      </c>
      <c r="BH632" s="2">
        <v>6.4000000000000001E-2</v>
      </c>
      <c r="BJ632">
        <v>602</v>
      </c>
      <c r="BK632">
        <v>399</v>
      </c>
      <c r="BL632">
        <v>5.6000000000000001E-2</v>
      </c>
    </row>
    <row r="633" spans="2:64" x14ac:dyDescent="0.2">
      <c r="B633" s="1">
        <v>603</v>
      </c>
      <c r="C633" s="1">
        <v>398</v>
      </c>
      <c r="D633" s="1">
        <v>0.108</v>
      </c>
      <c r="F633" s="2">
        <v>605</v>
      </c>
      <c r="G633" s="2">
        <v>396</v>
      </c>
      <c r="H633" s="2">
        <v>9.4E-2</v>
      </c>
      <c r="J633" s="1">
        <v>603</v>
      </c>
      <c r="K633" s="1">
        <v>398</v>
      </c>
      <c r="L633" s="1">
        <v>8.3000000000000004E-2</v>
      </c>
      <c r="N633" s="2">
        <v>603</v>
      </c>
      <c r="O633" s="2">
        <v>398</v>
      </c>
      <c r="P633" s="2">
        <v>8.2000000000000003E-2</v>
      </c>
      <c r="R633" s="1">
        <v>606</v>
      </c>
      <c r="S633" s="1">
        <v>395</v>
      </c>
      <c r="T633" s="1">
        <v>3.7999999999999999E-2</v>
      </c>
      <c r="V633" s="2">
        <v>610</v>
      </c>
      <c r="W633" s="2">
        <v>391</v>
      </c>
      <c r="X633" s="2">
        <v>0.114</v>
      </c>
      <c r="Z633" s="1">
        <v>606</v>
      </c>
      <c r="AA633" s="1">
        <v>395</v>
      </c>
      <c r="AB633" s="1">
        <v>9.5000000000000001E-2</v>
      </c>
      <c r="AD633" s="2">
        <v>610</v>
      </c>
      <c r="AE633" s="2">
        <v>391</v>
      </c>
      <c r="AF633" s="2">
        <v>0.115</v>
      </c>
      <c r="AH633" s="1">
        <v>604</v>
      </c>
      <c r="AI633" s="1">
        <v>397</v>
      </c>
      <c r="AJ633" s="1">
        <v>8.5000000000000006E-2</v>
      </c>
      <c r="AL633" s="2">
        <v>602</v>
      </c>
      <c r="AM633" s="2">
        <v>399</v>
      </c>
      <c r="AN633" s="2">
        <v>0.08</v>
      </c>
      <c r="AP633" s="1">
        <v>608</v>
      </c>
      <c r="AQ633" s="1">
        <v>393</v>
      </c>
      <c r="AR633" s="1">
        <v>0.105</v>
      </c>
      <c r="AT633">
        <v>604</v>
      </c>
      <c r="AU633">
        <v>397</v>
      </c>
      <c r="AV633">
        <v>8.5999999999999993E-2</v>
      </c>
      <c r="AX633" s="2">
        <v>611</v>
      </c>
      <c r="AY633" s="2">
        <v>390</v>
      </c>
      <c r="AZ633" s="2">
        <v>0.112</v>
      </c>
      <c r="BB633">
        <v>605</v>
      </c>
      <c r="BC633">
        <v>396</v>
      </c>
      <c r="BD633">
        <v>7.4999999999999997E-2</v>
      </c>
      <c r="BF633" s="2">
        <v>603</v>
      </c>
      <c r="BG633" s="2">
        <v>398</v>
      </c>
      <c r="BH633" s="2">
        <v>6.7000000000000004E-2</v>
      </c>
      <c r="BJ633">
        <v>603</v>
      </c>
      <c r="BK633">
        <v>398</v>
      </c>
      <c r="BL633">
        <v>5.8000000000000003E-2</v>
      </c>
    </row>
    <row r="634" spans="2:64" x14ac:dyDescent="0.2">
      <c r="B634" s="1">
        <v>604</v>
      </c>
      <c r="C634" s="1">
        <v>397</v>
      </c>
      <c r="D634" s="1">
        <v>0.112</v>
      </c>
      <c r="F634" s="2">
        <v>606</v>
      </c>
      <c r="G634" s="2">
        <v>395</v>
      </c>
      <c r="H634" s="2">
        <v>9.9000000000000005E-2</v>
      </c>
      <c r="J634" s="1">
        <v>604</v>
      </c>
      <c r="K634" s="1">
        <v>397</v>
      </c>
      <c r="L634" s="1">
        <v>8.6999999999999994E-2</v>
      </c>
      <c r="N634" s="2">
        <v>604</v>
      </c>
      <c r="O634" s="2">
        <v>397</v>
      </c>
      <c r="P634" s="2">
        <v>8.5999999999999993E-2</v>
      </c>
      <c r="R634" s="1">
        <v>607</v>
      </c>
      <c r="S634" s="1">
        <v>394</v>
      </c>
      <c r="T634" s="1">
        <v>0.04</v>
      </c>
      <c r="V634" s="2">
        <v>611</v>
      </c>
      <c r="W634" s="2">
        <v>390</v>
      </c>
      <c r="X634" s="2">
        <v>0.12</v>
      </c>
      <c r="Z634" s="1">
        <v>607</v>
      </c>
      <c r="AA634" s="1">
        <v>394</v>
      </c>
      <c r="AB634" s="1">
        <v>0.1</v>
      </c>
      <c r="AD634" s="2">
        <v>611</v>
      </c>
      <c r="AE634" s="2">
        <v>390</v>
      </c>
      <c r="AF634" s="2">
        <v>0.121</v>
      </c>
      <c r="AH634" s="1">
        <v>605</v>
      </c>
      <c r="AI634" s="1">
        <v>396</v>
      </c>
      <c r="AJ634" s="1">
        <v>8.8999999999999996E-2</v>
      </c>
      <c r="AL634" s="2">
        <v>603</v>
      </c>
      <c r="AM634" s="2">
        <v>398</v>
      </c>
      <c r="AN634" s="2">
        <v>8.3000000000000004E-2</v>
      </c>
      <c r="AP634" s="1">
        <v>610</v>
      </c>
      <c r="AQ634" s="1">
        <v>391</v>
      </c>
      <c r="AR634" s="1">
        <v>0.115</v>
      </c>
      <c r="AT634">
        <v>605</v>
      </c>
      <c r="AU634">
        <v>396</v>
      </c>
      <c r="AV634">
        <v>0.09</v>
      </c>
      <c r="AX634" s="2">
        <v>612</v>
      </c>
      <c r="AY634" s="2">
        <v>389</v>
      </c>
      <c r="AZ634" s="2">
        <v>0.11700000000000001</v>
      </c>
      <c r="BB634">
        <v>606</v>
      </c>
      <c r="BC634">
        <v>395</v>
      </c>
      <c r="BD634">
        <v>7.9000000000000001E-2</v>
      </c>
      <c r="BF634" s="2">
        <v>604</v>
      </c>
      <c r="BG634" s="2">
        <v>397</v>
      </c>
      <c r="BH634" s="2">
        <v>7.0000000000000007E-2</v>
      </c>
      <c r="BJ634">
        <v>604</v>
      </c>
      <c r="BK634">
        <v>397</v>
      </c>
      <c r="BL634">
        <v>0.06</v>
      </c>
    </row>
    <row r="635" spans="2:64" x14ac:dyDescent="0.2">
      <c r="B635" s="1">
        <v>605</v>
      </c>
      <c r="C635" s="1">
        <v>396</v>
      </c>
      <c r="D635" s="1">
        <v>0.11700000000000001</v>
      </c>
      <c r="F635" s="2">
        <v>607</v>
      </c>
      <c r="G635" s="2">
        <v>394</v>
      </c>
      <c r="H635" s="2">
        <v>0.104</v>
      </c>
      <c r="J635" s="1">
        <v>605</v>
      </c>
      <c r="K635" s="1">
        <v>396</v>
      </c>
      <c r="L635" s="1">
        <v>9.0999999999999998E-2</v>
      </c>
      <c r="N635" s="2">
        <v>605</v>
      </c>
      <c r="O635" s="2">
        <v>396</v>
      </c>
      <c r="P635" s="2">
        <v>0.09</v>
      </c>
      <c r="R635" s="1">
        <v>608</v>
      </c>
      <c r="S635" s="1">
        <v>393</v>
      </c>
      <c r="T635" s="1">
        <v>4.2000000000000003E-2</v>
      </c>
      <c r="V635" s="2">
        <v>612</v>
      </c>
      <c r="W635" s="2">
        <v>389</v>
      </c>
      <c r="X635" s="2">
        <v>0.126</v>
      </c>
      <c r="Z635" s="1">
        <v>608</v>
      </c>
      <c r="AA635" s="1">
        <v>393</v>
      </c>
      <c r="AB635" s="1">
        <v>0.105</v>
      </c>
      <c r="AD635" s="2">
        <v>612</v>
      </c>
      <c r="AE635" s="2">
        <v>389</v>
      </c>
      <c r="AF635" s="2">
        <v>0.126</v>
      </c>
      <c r="AH635" s="1">
        <v>606</v>
      </c>
      <c r="AI635" s="1">
        <v>395</v>
      </c>
      <c r="AJ635" s="1">
        <v>9.4E-2</v>
      </c>
      <c r="AL635" s="2">
        <v>604</v>
      </c>
      <c r="AM635" s="2">
        <v>397</v>
      </c>
      <c r="AN635" s="2">
        <v>8.6999999999999994E-2</v>
      </c>
      <c r="AP635" s="1">
        <v>611</v>
      </c>
      <c r="AQ635" s="1">
        <v>390</v>
      </c>
      <c r="AR635" s="1">
        <v>0.121</v>
      </c>
      <c r="AT635">
        <v>606</v>
      </c>
      <c r="AU635">
        <v>395</v>
      </c>
      <c r="AV635">
        <v>9.4E-2</v>
      </c>
      <c r="AX635" s="2">
        <v>613</v>
      </c>
      <c r="AY635" s="2">
        <v>388</v>
      </c>
      <c r="AZ635" s="2">
        <v>0.122</v>
      </c>
      <c r="BB635">
        <v>607</v>
      </c>
      <c r="BC635">
        <v>394</v>
      </c>
      <c r="BD635">
        <v>8.2000000000000003E-2</v>
      </c>
      <c r="BF635" s="2">
        <v>605</v>
      </c>
      <c r="BG635" s="2">
        <v>396</v>
      </c>
      <c r="BH635" s="2">
        <v>7.2999999999999995E-2</v>
      </c>
      <c r="BJ635">
        <v>605</v>
      </c>
      <c r="BK635">
        <v>396</v>
      </c>
      <c r="BL635">
        <v>6.3E-2</v>
      </c>
    </row>
    <row r="636" spans="2:64" x14ac:dyDescent="0.2">
      <c r="B636" s="1">
        <v>606</v>
      </c>
      <c r="C636" s="1">
        <v>395</v>
      </c>
      <c r="D636" s="1">
        <v>0.122</v>
      </c>
      <c r="F636" s="2">
        <v>608</v>
      </c>
      <c r="G636" s="2">
        <v>393</v>
      </c>
      <c r="H636" s="2">
        <v>0.109</v>
      </c>
      <c r="J636" s="1">
        <v>606</v>
      </c>
      <c r="K636" s="1">
        <v>395</v>
      </c>
      <c r="L636" s="1">
        <v>9.6000000000000002E-2</v>
      </c>
      <c r="N636" s="2">
        <v>606</v>
      </c>
      <c r="O636" s="2">
        <v>395</v>
      </c>
      <c r="P636" s="2">
        <v>9.5000000000000001E-2</v>
      </c>
      <c r="R636" s="1">
        <v>609</v>
      </c>
      <c r="S636" s="1">
        <v>392</v>
      </c>
      <c r="T636" s="1">
        <v>4.3999999999999997E-2</v>
      </c>
      <c r="V636" s="2">
        <v>613</v>
      </c>
      <c r="W636" s="2">
        <v>388</v>
      </c>
      <c r="X636" s="2">
        <v>0.13100000000000001</v>
      </c>
      <c r="Z636" s="1">
        <v>609</v>
      </c>
      <c r="AA636" s="1">
        <v>392</v>
      </c>
      <c r="AB636" s="1">
        <v>0.11</v>
      </c>
      <c r="AD636" s="2">
        <v>613</v>
      </c>
      <c r="AE636" s="2">
        <v>388</v>
      </c>
      <c r="AF636" s="2">
        <v>0.13200000000000001</v>
      </c>
      <c r="AH636" s="1">
        <v>607</v>
      </c>
      <c r="AI636" s="1">
        <v>394</v>
      </c>
      <c r="AJ636" s="1">
        <v>9.8000000000000004E-2</v>
      </c>
      <c r="AL636" s="2">
        <v>605</v>
      </c>
      <c r="AM636" s="2">
        <v>396</v>
      </c>
      <c r="AN636" s="2">
        <v>9.0999999999999998E-2</v>
      </c>
      <c r="AP636" s="1">
        <v>612</v>
      </c>
      <c r="AQ636" s="1">
        <v>389</v>
      </c>
      <c r="AR636" s="1">
        <v>0.126</v>
      </c>
      <c r="AT636">
        <v>607</v>
      </c>
      <c r="AU636">
        <v>394</v>
      </c>
      <c r="AV636">
        <v>9.9000000000000005E-2</v>
      </c>
      <c r="AX636" s="2">
        <v>614</v>
      </c>
      <c r="AY636" s="2">
        <v>387</v>
      </c>
      <c r="AZ636" s="2">
        <v>0.128</v>
      </c>
      <c r="BB636">
        <v>608</v>
      </c>
      <c r="BC636">
        <v>393</v>
      </c>
      <c r="BD636">
        <v>8.6999999999999994E-2</v>
      </c>
      <c r="BF636" s="2">
        <v>606</v>
      </c>
      <c r="BG636" s="2">
        <v>395</v>
      </c>
      <c r="BH636" s="2">
        <v>7.5999999999999998E-2</v>
      </c>
      <c r="BJ636">
        <v>606</v>
      </c>
      <c r="BK636">
        <v>395</v>
      </c>
      <c r="BL636">
        <v>6.6000000000000003E-2</v>
      </c>
    </row>
    <row r="637" spans="2:64" x14ac:dyDescent="0.2">
      <c r="B637" s="1">
        <v>607</v>
      </c>
      <c r="C637" s="1">
        <v>394</v>
      </c>
      <c r="D637" s="1">
        <v>0.127</v>
      </c>
      <c r="F637" s="2">
        <v>609</v>
      </c>
      <c r="G637" s="2">
        <v>392</v>
      </c>
      <c r="H637" s="2">
        <v>0.115</v>
      </c>
      <c r="J637" s="1">
        <v>607</v>
      </c>
      <c r="K637" s="1">
        <v>394</v>
      </c>
      <c r="L637" s="1">
        <v>0.10100000000000001</v>
      </c>
      <c r="N637" s="2">
        <v>607</v>
      </c>
      <c r="O637" s="2">
        <v>394</v>
      </c>
      <c r="P637" s="2">
        <v>0.1</v>
      </c>
      <c r="R637" s="1">
        <v>610</v>
      </c>
      <c r="S637" s="1">
        <v>391</v>
      </c>
      <c r="T637" s="1">
        <v>4.5999999999999999E-2</v>
      </c>
      <c r="V637" s="2">
        <v>614</v>
      </c>
      <c r="W637" s="2">
        <v>387</v>
      </c>
      <c r="X637" s="2">
        <v>0.13700000000000001</v>
      </c>
      <c r="Z637" s="1">
        <v>610</v>
      </c>
      <c r="AA637" s="1">
        <v>391</v>
      </c>
      <c r="AB637" s="1">
        <v>0.115</v>
      </c>
      <c r="AD637" s="2">
        <v>614</v>
      </c>
      <c r="AE637" s="2">
        <v>387</v>
      </c>
      <c r="AF637" s="2">
        <v>0.13800000000000001</v>
      </c>
      <c r="AH637" s="1">
        <v>608</v>
      </c>
      <c r="AI637" s="1">
        <v>393</v>
      </c>
      <c r="AJ637" s="1">
        <v>0.10299999999999999</v>
      </c>
      <c r="AL637" s="2">
        <v>606</v>
      </c>
      <c r="AM637" s="2">
        <v>395</v>
      </c>
      <c r="AN637" s="2">
        <v>9.6000000000000002E-2</v>
      </c>
      <c r="AP637" s="1">
        <v>613</v>
      </c>
      <c r="AQ637" s="1">
        <v>388</v>
      </c>
      <c r="AR637" s="1">
        <v>0.13200000000000001</v>
      </c>
      <c r="AT637">
        <v>608</v>
      </c>
      <c r="AU637">
        <v>393</v>
      </c>
      <c r="AV637">
        <v>0.104</v>
      </c>
      <c r="AX637" s="2">
        <v>615</v>
      </c>
      <c r="AY637" s="2">
        <v>386</v>
      </c>
      <c r="AZ637" s="2">
        <v>0.13400000000000001</v>
      </c>
      <c r="BB637">
        <v>609</v>
      </c>
      <c r="BC637">
        <v>392</v>
      </c>
      <c r="BD637">
        <v>9.0999999999999998E-2</v>
      </c>
      <c r="BF637" s="2">
        <v>607</v>
      </c>
      <c r="BG637" s="2">
        <v>394</v>
      </c>
      <c r="BH637" s="2">
        <v>7.9000000000000001E-2</v>
      </c>
      <c r="BJ637">
        <v>607</v>
      </c>
      <c r="BK637">
        <v>394</v>
      </c>
      <c r="BL637">
        <v>6.9000000000000006E-2</v>
      </c>
    </row>
    <row r="638" spans="2:64" x14ac:dyDescent="0.2">
      <c r="B638" s="1">
        <v>608</v>
      </c>
      <c r="C638" s="1">
        <v>393</v>
      </c>
      <c r="D638" s="1">
        <v>0.13200000000000001</v>
      </c>
      <c r="F638" s="2">
        <v>610</v>
      </c>
      <c r="G638" s="2">
        <v>391</v>
      </c>
      <c r="H638" s="2">
        <v>0.121</v>
      </c>
      <c r="J638" s="1">
        <v>608</v>
      </c>
      <c r="K638" s="1">
        <v>393</v>
      </c>
      <c r="L638" s="1">
        <v>0.106</v>
      </c>
      <c r="N638" s="2">
        <v>608</v>
      </c>
      <c r="O638" s="2">
        <v>393</v>
      </c>
      <c r="P638" s="2">
        <v>0.105</v>
      </c>
      <c r="R638" s="1">
        <v>611</v>
      </c>
      <c r="S638" s="1">
        <v>390</v>
      </c>
      <c r="T638" s="1">
        <v>4.9000000000000002E-2</v>
      </c>
      <c r="V638" s="2">
        <v>615</v>
      </c>
      <c r="W638" s="2">
        <v>386</v>
      </c>
      <c r="X638" s="2">
        <v>0.14299999999999999</v>
      </c>
      <c r="Z638" s="1">
        <v>612</v>
      </c>
      <c r="AA638" s="1">
        <v>389</v>
      </c>
      <c r="AB638" s="1">
        <v>0.126</v>
      </c>
      <c r="AD638" s="2">
        <v>615</v>
      </c>
      <c r="AE638" s="2">
        <v>386</v>
      </c>
      <c r="AF638" s="2">
        <v>0.14399999999999999</v>
      </c>
      <c r="AH638" s="1">
        <v>609</v>
      </c>
      <c r="AI638" s="1">
        <v>392</v>
      </c>
      <c r="AJ638" s="1">
        <v>0.108</v>
      </c>
      <c r="AL638" s="2">
        <v>607</v>
      </c>
      <c r="AM638" s="2">
        <v>394</v>
      </c>
      <c r="AN638" s="2">
        <v>0.1</v>
      </c>
      <c r="AP638" s="1">
        <v>614</v>
      </c>
      <c r="AQ638" s="1">
        <v>387</v>
      </c>
      <c r="AR638" s="1">
        <v>0.13700000000000001</v>
      </c>
      <c r="AT638">
        <v>609</v>
      </c>
      <c r="AU638">
        <v>392</v>
      </c>
      <c r="AV638">
        <v>0.11</v>
      </c>
      <c r="AX638" s="2">
        <v>616</v>
      </c>
      <c r="AY638" s="2">
        <v>385</v>
      </c>
      <c r="AZ638" s="2">
        <v>0.13900000000000001</v>
      </c>
      <c r="BB638">
        <v>610</v>
      </c>
      <c r="BC638">
        <v>391</v>
      </c>
      <c r="BD638">
        <v>9.5000000000000001E-2</v>
      </c>
      <c r="BF638" s="2">
        <v>608</v>
      </c>
      <c r="BG638" s="2">
        <v>393</v>
      </c>
      <c r="BH638" s="2">
        <v>8.3000000000000004E-2</v>
      </c>
      <c r="BJ638">
        <v>608</v>
      </c>
      <c r="BK638">
        <v>393</v>
      </c>
      <c r="BL638">
        <v>7.1999999999999995E-2</v>
      </c>
    </row>
    <row r="639" spans="2:64" x14ac:dyDescent="0.2">
      <c r="B639" s="1">
        <v>609</v>
      </c>
      <c r="C639" s="1">
        <v>392</v>
      </c>
      <c r="D639" s="1">
        <v>0.13800000000000001</v>
      </c>
      <c r="F639" s="2">
        <v>611</v>
      </c>
      <c r="G639" s="2">
        <v>390</v>
      </c>
      <c r="H639" s="2">
        <v>0.126</v>
      </c>
      <c r="J639" s="1">
        <v>609</v>
      </c>
      <c r="K639" s="1">
        <v>392</v>
      </c>
      <c r="L639" s="1">
        <v>0.111</v>
      </c>
      <c r="N639" s="2">
        <v>609</v>
      </c>
      <c r="O639" s="2">
        <v>392</v>
      </c>
      <c r="P639" s="2">
        <v>0.11</v>
      </c>
      <c r="R639" s="1">
        <v>612</v>
      </c>
      <c r="S639" s="1">
        <v>389</v>
      </c>
      <c r="T639" s="1">
        <v>5.0999999999999997E-2</v>
      </c>
      <c r="V639" s="2">
        <v>616</v>
      </c>
      <c r="W639" s="2">
        <v>385</v>
      </c>
      <c r="X639" s="2">
        <v>0.14899999999999999</v>
      </c>
      <c r="Z639" s="1">
        <v>613</v>
      </c>
      <c r="AA639" s="1">
        <v>388</v>
      </c>
      <c r="AB639" s="1">
        <v>0.13200000000000001</v>
      </c>
      <c r="AD639" s="2">
        <v>616</v>
      </c>
      <c r="AE639" s="2">
        <v>385</v>
      </c>
      <c r="AF639" s="2">
        <v>0.14899999999999999</v>
      </c>
      <c r="AH639" s="1">
        <v>610</v>
      </c>
      <c r="AI639" s="1">
        <v>391</v>
      </c>
      <c r="AJ639" s="1">
        <v>0.113</v>
      </c>
      <c r="AL639" s="2">
        <v>608</v>
      </c>
      <c r="AM639" s="2">
        <v>393</v>
      </c>
      <c r="AN639" s="2">
        <v>0.105</v>
      </c>
      <c r="AP639" s="1">
        <v>615</v>
      </c>
      <c r="AQ639" s="1">
        <v>386</v>
      </c>
      <c r="AR639" s="1">
        <v>0.14299999999999999</v>
      </c>
      <c r="AT639">
        <v>610</v>
      </c>
      <c r="AU639">
        <v>391</v>
      </c>
      <c r="AV639">
        <v>0.115</v>
      </c>
      <c r="AX639" s="2">
        <v>617</v>
      </c>
      <c r="AY639" s="2">
        <v>384</v>
      </c>
      <c r="AZ639" s="2">
        <v>0.14499999999999999</v>
      </c>
      <c r="BB639">
        <v>611</v>
      </c>
      <c r="BC639">
        <v>390</v>
      </c>
      <c r="BD639">
        <v>0.1</v>
      </c>
      <c r="BF639" s="2">
        <v>609</v>
      </c>
      <c r="BG639" s="2">
        <v>392</v>
      </c>
      <c r="BH639" s="2">
        <v>8.6999999999999994E-2</v>
      </c>
      <c r="BJ639">
        <v>609</v>
      </c>
      <c r="BK639">
        <v>392</v>
      </c>
      <c r="BL639">
        <v>7.5999999999999998E-2</v>
      </c>
    </row>
    <row r="640" spans="2:64" x14ac:dyDescent="0.2">
      <c r="B640" s="1">
        <v>610</v>
      </c>
      <c r="C640" s="1">
        <v>391</v>
      </c>
      <c r="D640" s="1">
        <v>0.14299999999999999</v>
      </c>
      <c r="F640" s="2">
        <v>612</v>
      </c>
      <c r="G640" s="2">
        <v>389</v>
      </c>
      <c r="H640" s="2">
        <v>0.13200000000000001</v>
      </c>
      <c r="J640" s="1">
        <v>610</v>
      </c>
      <c r="K640" s="1">
        <v>391</v>
      </c>
      <c r="L640" s="1">
        <v>0.11700000000000001</v>
      </c>
      <c r="N640" s="2">
        <v>610</v>
      </c>
      <c r="O640" s="2">
        <v>391</v>
      </c>
      <c r="P640" s="2">
        <v>0.11600000000000001</v>
      </c>
      <c r="R640" s="1">
        <v>613</v>
      </c>
      <c r="S640" s="1">
        <v>388</v>
      </c>
      <c r="T640" s="1">
        <v>5.3999999999999999E-2</v>
      </c>
      <c r="V640" s="2">
        <v>617</v>
      </c>
      <c r="W640" s="2">
        <v>384</v>
      </c>
      <c r="X640" s="2">
        <v>0.155</v>
      </c>
      <c r="Z640" s="1">
        <v>614</v>
      </c>
      <c r="AA640" s="1">
        <v>387</v>
      </c>
      <c r="AB640" s="1">
        <v>0.13800000000000001</v>
      </c>
      <c r="AD640" s="2">
        <v>617</v>
      </c>
      <c r="AE640" s="2">
        <v>384</v>
      </c>
      <c r="AF640" s="2">
        <v>0.155</v>
      </c>
      <c r="AH640" s="1">
        <v>611</v>
      </c>
      <c r="AI640" s="1">
        <v>390</v>
      </c>
      <c r="AJ640" s="1">
        <v>0.11899999999999999</v>
      </c>
      <c r="AL640" s="2">
        <v>609</v>
      </c>
      <c r="AM640" s="2">
        <v>392</v>
      </c>
      <c r="AN640" s="2">
        <v>0.11</v>
      </c>
      <c r="AP640" s="1">
        <v>616</v>
      </c>
      <c r="AQ640" s="1">
        <v>385</v>
      </c>
      <c r="AR640" s="1">
        <v>0.14899999999999999</v>
      </c>
      <c r="AT640">
        <v>611</v>
      </c>
      <c r="AU640">
        <v>390</v>
      </c>
      <c r="AV640">
        <v>0.121</v>
      </c>
      <c r="AX640" s="2">
        <v>618</v>
      </c>
      <c r="AY640" s="2">
        <v>383</v>
      </c>
      <c r="AZ640" s="2">
        <v>0.15</v>
      </c>
      <c r="BB640">
        <v>612</v>
      </c>
      <c r="BC640">
        <v>389</v>
      </c>
      <c r="BD640">
        <v>0.105</v>
      </c>
      <c r="BF640" s="2">
        <v>610</v>
      </c>
      <c r="BG640" s="2">
        <v>391</v>
      </c>
      <c r="BH640" s="2">
        <v>9.0999999999999998E-2</v>
      </c>
      <c r="BJ640">
        <v>610</v>
      </c>
      <c r="BK640">
        <v>391</v>
      </c>
      <c r="BL640">
        <v>7.9000000000000001E-2</v>
      </c>
    </row>
    <row r="641" spans="2:64" x14ac:dyDescent="0.2">
      <c r="B641" s="1">
        <v>611</v>
      </c>
      <c r="C641" s="1">
        <v>390</v>
      </c>
      <c r="D641" s="1">
        <v>0.14899999999999999</v>
      </c>
      <c r="F641" s="2">
        <v>613</v>
      </c>
      <c r="G641" s="2">
        <v>388</v>
      </c>
      <c r="H641" s="2">
        <v>0.13800000000000001</v>
      </c>
      <c r="J641" s="1">
        <v>611</v>
      </c>
      <c r="K641" s="1">
        <v>390</v>
      </c>
      <c r="L641" s="1">
        <v>0.123</v>
      </c>
      <c r="N641" s="2">
        <v>611</v>
      </c>
      <c r="O641" s="2">
        <v>390</v>
      </c>
      <c r="P641" s="2">
        <v>0.122</v>
      </c>
      <c r="R641" s="1">
        <v>614</v>
      </c>
      <c r="S641" s="1">
        <v>387</v>
      </c>
      <c r="T641" s="1">
        <v>5.6000000000000001E-2</v>
      </c>
      <c r="V641" s="2">
        <v>618</v>
      </c>
      <c r="W641" s="2">
        <v>383</v>
      </c>
      <c r="X641" s="2">
        <v>0.161</v>
      </c>
      <c r="Z641" s="1">
        <v>615</v>
      </c>
      <c r="AA641" s="1">
        <v>386</v>
      </c>
      <c r="AB641" s="1">
        <v>0.14299999999999999</v>
      </c>
      <c r="AD641" s="2">
        <v>618</v>
      </c>
      <c r="AE641" s="2">
        <v>383</v>
      </c>
      <c r="AF641" s="2">
        <v>0.161</v>
      </c>
      <c r="AH641" s="1">
        <v>612</v>
      </c>
      <c r="AI641" s="1">
        <v>389</v>
      </c>
      <c r="AJ641" s="1">
        <v>0.124</v>
      </c>
      <c r="AL641" s="2">
        <v>610</v>
      </c>
      <c r="AM641" s="2">
        <v>391</v>
      </c>
      <c r="AN641" s="2">
        <v>0.115</v>
      </c>
      <c r="AP641" s="1">
        <v>617</v>
      </c>
      <c r="AQ641" s="1">
        <v>384</v>
      </c>
      <c r="AR641" s="1">
        <v>0.154</v>
      </c>
      <c r="AT641">
        <v>612</v>
      </c>
      <c r="AU641">
        <v>389</v>
      </c>
      <c r="AV641">
        <v>0.126</v>
      </c>
      <c r="AX641" s="2">
        <v>619</v>
      </c>
      <c r="AY641" s="2">
        <v>382</v>
      </c>
      <c r="AZ641" s="2">
        <v>0.156</v>
      </c>
      <c r="BB641">
        <v>613</v>
      </c>
      <c r="BC641">
        <v>388</v>
      </c>
      <c r="BD641">
        <v>0.11</v>
      </c>
      <c r="BF641" s="2">
        <v>611</v>
      </c>
      <c r="BG641" s="2">
        <v>390</v>
      </c>
      <c r="BH641" s="2">
        <v>9.5000000000000001E-2</v>
      </c>
      <c r="BJ641">
        <v>611</v>
      </c>
      <c r="BK641">
        <v>390</v>
      </c>
      <c r="BL641">
        <v>8.3000000000000004E-2</v>
      </c>
    </row>
    <row r="642" spans="2:64" x14ac:dyDescent="0.2">
      <c r="B642" s="1">
        <v>612</v>
      </c>
      <c r="C642" s="1">
        <v>389</v>
      </c>
      <c r="D642" s="1">
        <v>0.154</v>
      </c>
      <c r="F642" s="2">
        <v>614</v>
      </c>
      <c r="G642" s="2">
        <v>387</v>
      </c>
      <c r="H642" s="2">
        <v>0.14399999999999999</v>
      </c>
      <c r="J642" s="1">
        <v>612</v>
      </c>
      <c r="K642" s="1">
        <v>389</v>
      </c>
      <c r="L642" s="1">
        <v>0.128</v>
      </c>
      <c r="N642" s="2">
        <v>612</v>
      </c>
      <c r="O642" s="2">
        <v>389</v>
      </c>
      <c r="P642" s="2">
        <v>0.127</v>
      </c>
      <c r="R642" s="1">
        <v>615</v>
      </c>
      <c r="S642" s="1">
        <v>386</v>
      </c>
      <c r="T642" s="1">
        <v>5.8999999999999997E-2</v>
      </c>
      <c r="V642" s="2">
        <v>619</v>
      </c>
      <c r="W642" s="2">
        <v>382</v>
      </c>
      <c r="X642" s="2">
        <v>0.16700000000000001</v>
      </c>
      <c r="Z642" s="1">
        <v>616</v>
      </c>
      <c r="AA642" s="1">
        <v>385</v>
      </c>
      <c r="AB642" s="1">
        <v>0.14899999999999999</v>
      </c>
      <c r="AD642" s="2">
        <v>619</v>
      </c>
      <c r="AE642" s="2">
        <v>382</v>
      </c>
      <c r="AF642" s="2">
        <v>0.16600000000000001</v>
      </c>
      <c r="AH642" s="1">
        <v>613</v>
      </c>
      <c r="AI642" s="1">
        <v>388</v>
      </c>
      <c r="AJ642" s="1">
        <v>0.13</v>
      </c>
      <c r="AL642" s="2">
        <v>611</v>
      </c>
      <c r="AM642" s="2">
        <v>390</v>
      </c>
      <c r="AN642" s="2">
        <v>0.121</v>
      </c>
      <c r="AP642" s="1">
        <v>618</v>
      </c>
      <c r="AQ642" s="1">
        <v>383</v>
      </c>
      <c r="AR642" s="1">
        <v>0.16</v>
      </c>
      <c r="AT642">
        <v>613</v>
      </c>
      <c r="AU642">
        <v>388</v>
      </c>
      <c r="AV642">
        <v>0.13200000000000001</v>
      </c>
      <c r="AX642" s="2">
        <v>620</v>
      </c>
      <c r="AY642" s="2">
        <v>381</v>
      </c>
      <c r="AZ642" s="2">
        <v>0.161</v>
      </c>
      <c r="BB642">
        <v>614</v>
      </c>
      <c r="BC642">
        <v>387</v>
      </c>
      <c r="BD642">
        <v>0.115</v>
      </c>
      <c r="BF642" s="2">
        <v>612</v>
      </c>
      <c r="BG642" s="2">
        <v>389</v>
      </c>
      <c r="BH642" s="2">
        <v>0.1</v>
      </c>
      <c r="BJ642">
        <v>612</v>
      </c>
      <c r="BK642">
        <v>389</v>
      </c>
      <c r="BL642">
        <v>8.6999999999999994E-2</v>
      </c>
    </row>
    <row r="643" spans="2:64" x14ac:dyDescent="0.2">
      <c r="B643" s="1">
        <v>613</v>
      </c>
      <c r="C643" s="1">
        <v>388</v>
      </c>
      <c r="D643" s="1">
        <v>0.16</v>
      </c>
      <c r="F643" s="2">
        <v>615</v>
      </c>
      <c r="G643" s="2">
        <v>386</v>
      </c>
      <c r="H643" s="2">
        <v>0.15</v>
      </c>
      <c r="J643" s="1">
        <v>613</v>
      </c>
      <c r="K643" s="1">
        <v>388</v>
      </c>
      <c r="L643" s="1">
        <v>0.13400000000000001</v>
      </c>
      <c r="N643" s="2">
        <v>613</v>
      </c>
      <c r="O643" s="2">
        <v>388</v>
      </c>
      <c r="P643" s="2">
        <v>0.13300000000000001</v>
      </c>
      <c r="R643" s="1">
        <v>616</v>
      </c>
      <c r="S643" s="1">
        <v>385</v>
      </c>
      <c r="T643" s="1">
        <v>6.0999999999999999E-2</v>
      </c>
      <c r="V643" s="2">
        <v>620</v>
      </c>
      <c r="W643" s="2">
        <v>381</v>
      </c>
      <c r="X643" s="2">
        <v>0.17299999999999999</v>
      </c>
      <c r="Z643" s="1">
        <v>617</v>
      </c>
      <c r="AA643" s="1">
        <v>384</v>
      </c>
      <c r="AB643" s="1">
        <v>0.155</v>
      </c>
      <c r="AD643" s="2">
        <v>620</v>
      </c>
      <c r="AE643" s="2">
        <v>381</v>
      </c>
      <c r="AF643" s="2">
        <v>0.17299999999999999</v>
      </c>
      <c r="AH643" s="1">
        <v>614</v>
      </c>
      <c r="AI643" s="1">
        <v>387</v>
      </c>
      <c r="AJ643" s="1">
        <v>0.13600000000000001</v>
      </c>
      <c r="AL643" s="2">
        <v>612</v>
      </c>
      <c r="AM643" s="2">
        <v>389</v>
      </c>
      <c r="AN643" s="2">
        <v>0.126</v>
      </c>
      <c r="AP643" s="1">
        <v>619</v>
      </c>
      <c r="AQ643" s="1">
        <v>382</v>
      </c>
      <c r="AR643" s="1">
        <v>0.16600000000000001</v>
      </c>
      <c r="AT643">
        <v>614</v>
      </c>
      <c r="AU643">
        <v>387</v>
      </c>
      <c r="AV643">
        <v>0.13800000000000001</v>
      </c>
      <c r="AX643" s="2">
        <v>621</v>
      </c>
      <c r="AY643" s="2">
        <v>380</v>
      </c>
      <c r="AZ643" s="2">
        <v>0.16700000000000001</v>
      </c>
      <c r="BB643">
        <v>615</v>
      </c>
      <c r="BC643">
        <v>386</v>
      </c>
      <c r="BD643">
        <v>0.12</v>
      </c>
      <c r="BF643" s="2">
        <v>613</v>
      </c>
      <c r="BG643" s="2">
        <v>388</v>
      </c>
      <c r="BH643" s="2">
        <v>0.104</v>
      </c>
      <c r="BJ643">
        <v>613</v>
      </c>
      <c r="BK643">
        <v>388</v>
      </c>
      <c r="BL643">
        <v>9.1999999999999998E-2</v>
      </c>
    </row>
    <row r="644" spans="2:64" x14ac:dyDescent="0.2">
      <c r="B644" s="1">
        <v>614</v>
      </c>
      <c r="C644" s="1">
        <v>387</v>
      </c>
      <c r="D644" s="1">
        <v>0.16600000000000001</v>
      </c>
      <c r="F644" s="2">
        <v>616</v>
      </c>
      <c r="G644" s="2">
        <v>385</v>
      </c>
      <c r="H644" s="2">
        <v>0.156</v>
      </c>
      <c r="J644" s="1">
        <v>614</v>
      </c>
      <c r="K644" s="1">
        <v>387</v>
      </c>
      <c r="L644" s="1">
        <v>0.14000000000000001</v>
      </c>
      <c r="N644" s="2">
        <v>614</v>
      </c>
      <c r="O644" s="2">
        <v>387</v>
      </c>
      <c r="P644" s="2">
        <v>0.13900000000000001</v>
      </c>
      <c r="R644" s="1">
        <v>617</v>
      </c>
      <c r="S644" s="1">
        <v>384</v>
      </c>
      <c r="T644" s="1">
        <v>6.4000000000000001E-2</v>
      </c>
      <c r="V644" s="2">
        <v>621</v>
      </c>
      <c r="W644" s="2">
        <v>380</v>
      </c>
      <c r="X644" s="2">
        <v>0.17899999999999999</v>
      </c>
      <c r="Z644" s="1">
        <v>618</v>
      </c>
      <c r="AA644" s="1">
        <v>383</v>
      </c>
      <c r="AB644" s="1">
        <v>0.16</v>
      </c>
      <c r="AD644" s="2">
        <v>621</v>
      </c>
      <c r="AE644" s="2">
        <v>380</v>
      </c>
      <c r="AF644" s="2">
        <v>0.17899999999999999</v>
      </c>
      <c r="AH644" s="1">
        <v>615</v>
      </c>
      <c r="AI644" s="1">
        <v>386</v>
      </c>
      <c r="AJ644" s="1">
        <v>0.14199999999999999</v>
      </c>
      <c r="AL644" s="2">
        <v>613</v>
      </c>
      <c r="AM644" s="2">
        <v>388</v>
      </c>
      <c r="AN644" s="2">
        <v>0.13200000000000001</v>
      </c>
      <c r="AP644" s="1">
        <v>620</v>
      </c>
      <c r="AQ644" s="1">
        <v>381</v>
      </c>
      <c r="AR644" s="1">
        <v>0.17199999999999999</v>
      </c>
      <c r="AT644">
        <v>615</v>
      </c>
      <c r="AU644">
        <v>386</v>
      </c>
      <c r="AV644">
        <v>0.14299999999999999</v>
      </c>
      <c r="AX644" s="2">
        <v>622</v>
      </c>
      <c r="AY644" s="2">
        <v>379</v>
      </c>
      <c r="AZ644" s="2">
        <v>0.17299999999999999</v>
      </c>
      <c r="BB644">
        <v>617</v>
      </c>
      <c r="BC644">
        <v>384</v>
      </c>
      <c r="BD644">
        <v>0.13</v>
      </c>
      <c r="BF644" s="2">
        <v>614</v>
      </c>
      <c r="BG644" s="2">
        <v>387</v>
      </c>
      <c r="BH644" s="2">
        <v>0.109</v>
      </c>
      <c r="BJ644">
        <v>614</v>
      </c>
      <c r="BK644">
        <v>387</v>
      </c>
      <c r="BL644">
        <v>9.6000000000000002E-2</v>
      </c>
    </row>
    <row r="645" spans="2:64" x14ac:dyDescent="0.2">
      <c r="B645" s="1">
        <v>615</v>
      </c>
      <c r="C645" s="1">
        <v>386</v>
      </c>
      <c r="D645" s="1">
        <v>0.17199999999999999</v>
      </c>
      <c r="F645" s="2">
        <v>617</v>
      </c>
      <c r="G645" s="2">
        <v>384</v>
      </c>
      <c r="H645" s="2">
        <v>0.16200000000000001</v>
      </c>
      <c r="J645" s="1">
        <v>615</v>
      </c>
      <c r="K645" s="1">
        <v>386</v>
      </c>
      <c r="L645" s="1">
        <v>0.14599999999999999</v>
      </c>
      <c r="N645" s="2">
        <v>615</v>
      </c>
      <c r="O645" s="2">
        <v>386</v>
      </c>
      <c r="P645" s="2">
        <v>0.14499999999999999</v>
      </c>
      <c r="R645" s="1">
        <v>618</v>
      </c>
      <c r="S645" s="1">
        <v>383</v>
      </c>
      <c r="T645" s="1">
        <v>6.6000000000000003E-2</v>
      </c>
      <c r="V645" s="2">
        <v>622</v>
      </c>
      <c r="W645" s="2">
        <v>379</v>
      </c>
      <c r="X645" s="2">
        <v>0.185</v>
      </c>
      <c r="Z645" s="1">
        <v>619</v>
      </c>
      <c r="AA645" s="1">
        <v>382</v>
      </c>
      <c r="AB645" s="1">
        <v>0.16600000000000001</v>
      </c>
      <c r="AD645" s="2">
        <v>622</v>
      </c>
      <c r="AE645" s="2">
        <v>379</v>
      </c>
      <c r="AF645" s="2">
        <v>0.184</v>
      </c>
      <c r="AH645" s="1">
        <v>616</v>
      </c>
      <c r="AI645" s="1">
        <v>385</v>
      </c>
      <c r="AJ645" s="1">
        <v>0.14699999999999999</v>
      </c>
      <c r="AL645" s="2">
        <v>614</v>
      </c>
      <c r="AM645" s="2">
        <v>387</v>
      </c>
      <c r="AN645" s="2">
        <v>0.13700000000000001</v>
      </c>
      <c r="AP645" s="1">
        <v>621</v>
      </c>
      <c r="AQ645" s="1">
        <v>380</v>
      </c>
      <c r="AR645" s="1">
        <v>0.17799999999999999</v>
      </c>
      <c r="AT645">
        <v>616</v>
      </c>
      <c r="AU645">
        <v>385</v>
      </c>
      <c r="AV645">
        <v>0.14899999999999999</v>
      </c>
      <c r="AX645" s="2">
        <v>623</v>
      </c>
      <c r="AY645" s="2">
        <v>378</v>
      </c>
      <c r="AZ645" s="2">
        <v>0.17899999999999999</v>
      </c>
      <c r="BB645">
        <v>618</v>
      </c>
      <c r="BC645">
        <v>383</v>
      </c>
      <c r="BD645">
        <v>0.13500000000000001</v>
      </c>
      <c r="BF645" s="2">
        <v>615</v>
      </c>
      <c r="BG645" s="2">
        <v>386</v>
      </c>
      <c r="BH645" s="2">
        <v>0.114</v>
      </c>
      <c r="BJ645">
        <v>615</v>
      </c>
      <c r="BK645">
        <v>386</v>
      </c>
      <c r="BL645">
        <v>0.10100000000000001</v>
      </c>
    </row>
    <row r="646" spans="2:64" x14ac:dyDescent="0.2">
      <c r="B646" s="1">
        <v>616</v>
      </c>
      <c r="C646" s="1">
        <v>385</v>
      </c>
      <c r="D646" s="1">
        <v>0.17799999999999999</v>
      </c>
      <c r="F646" s="2">
        <v>618</v>
      </c>
      <c r="G646" s="2">
        <v>383</v>
      </c>
      <c r="H646" s="2">
        <v>0.16800000000000001</v>
      </c>
      <c r="J646" s="1">
        <v>616</v>
      </c>
      <c r="K646" s="1">
        <v>385</v>
      </c>
      <c r="L646" s="1">
        <v>0.152</v>
      </c>
      <c r="N646" s="2">
        <v>616</v>
      </c>
      <c r="O646" s="2">
        <v>385</v>
      </c>
      <c r="P646" s="2">
        <v>0.151</v>
      </c>
      <c r="R646" s="1">
        <v>619</v>
      </c>
      <c r="S646" s="1">
        <v>382</v>
      </c>
      <c r="T646" s="1">
        <v>6.9000000000000006E-2</v>
      </c>
      <c r="V646" s="2">
        <v>623</v>
      </c>
      <c r="W646" s="2">
        <v>378</v>
      </c>
      <c r="X646" s="2">
        <v>0.19</v>
      </c>
      <c r="Z646" s="1">
        <v>620</v>
      </c>
      <c r="AA646" s="1">
        <v>381</v>
      </c>
      <c r="AB646" s="1">
        <v>0.17199999999999999</v>
      </c>
      <c r="AD646" s="2">
        <v>623</v>
      </c>
      <c r="AE646" s="2">
        <v>378</v>
      </c>
      <c r="AF646" s="2">
        <v>0.19</v>
      </c>
      <c r="AH646" s="1">
        <v>617</v>
      </c>
      <c r="AI646" s="1">
        <v>384</v>
      </c>
      <c r="AJ646" s="1">
        <v>0.153</v>
      </c>
      <c r="AL646" s="2">
        <v>615</v>
      </c>
      <c r="AM646" s="2">
        <v>386</v>
      </c>
      <c r="AN646" s="2">
        <v>0.14299999999999999</v>
      </c>
      <c r="AP646" s="1">
        <v>622</v>
      </c>
      <c r="AQ646" s="1">
        <v>379</v>
      </c>
      <c r="AR646" s="1">
        <v>0.184</v>
      </c>
      <c r="AT646">
        <v>617</v>
      </c>
      <c r="AU646">
        <v>384</v>
      </c>
      <c r="AV646">
        <v>0.155</v>
      </c>
      <c r="AX646" s="2">
        <v>624</v>
      </c>
      <c r="AY646" s="2">
        <v>377</v>
      </c>
      <c r="AZ646" s="2">
        <v>0.184</v>
      </c>
      <c r="BB646">
        <v>619</v>
      </c>
      <c r="BC646">
        <v>382</v>
      </c>
      <c r="BD646">
        <v>0.14099999999999999</v>
      </c>
      <c r="BF646" s="2">
        <v>616</v>
      </c>
      <c r="BG646" s="2">
        <v>385</v>
      </c>
      <c r="BH646" s="2">
        <v>0.11899999999999999</v>
      </c>
      <c r="BJ646">
        <v>616</v>
      </c>
      <c r="BK646">
        <v>385</v>
      </c>
      <c r="BL646">
        <v>0.105</v>
      </c>
    </row>
    <row r="647" spans="2:64" x14ac:dyDescent="0.2">
      <c r="B647" s="1">
        <v>617</v>
      </c>
      <c r="C647" s="1">
        <v>384</v>
      </c>
      <c r="D647" s="1">
        <v>0.183</v>
      </c>
      <c r="F647" s="2">
        <v>619</v>
      </c>
      <c r="G647" s="2">
        <v>382</v>
      </c>
      <c r="H647" s="2">
        <v>0.17399999999999999</v>
      </c>
      <c r="J647" s="1">
        <v>617</v>
      </c>
      <c r="K647" s="1">
        <v>384</v>
      </c>
      <c r="L647" s="1">
        <v>0.158</v>
      </c>
      <c r="N647" s="2">
        <v>617</v>
      </c>
      <c r="O647" s="2">
        <v>384</v>
      </c>
      <c r="P647" s="2">
        <v>0.157</v>
      </c>
      <c r="R647" s="1">
        <v>620</v>
      </c>
      <c r="S647" s="1">
        <v>381</v>
      </c>
      <c r="T647" s="1">
        <v>7.1999999999999995E-2</v>
      </c>
      <c r="V647" s="2">
        <v>624</v>
      </c>
      <c r="W647" s="2">
        <v>377</v>
      </c>
      <c r="X647" s="2">
        <v>0.19600000000000001</v>
      </c>
      <c r="Z647" s="1">
        <v>621</v>
      </c>
      <c r="AA647" s="1">
        <v>380</v>
      </c>
      <c r="AB647" s="1">
        <v>0.17799999999999999</v>
      </c>
      <c r="AD647" s="2">
        <v>624</v>
      </c>
      <c r="AE647" s="2">
        <v>377</v>
      </c>
      <c r="AF647" s="2">
        <v>0.19600000000000001</v>
      </c>
      <c r="AH647" s="1">
        <v>618</v>
      </c>
      <c r="AI647" s="1">
        <v>383</v>
      </c>
      <c r="AJ647" s="1">
        <v>0.159</v>
      </c>
      <c r="AL647" s="2">
        <v>616</v>
      </c>
      <c r="AM647" s="2">
        <v>385</v>
      </c>
      <c r="AN647" s="2">
        <v>0.14899999999999999</v>
      </c>
      <c r="AP647" s="1">
        <v>623</v>
      </c>
      <c r="AQ647" s="1">
        <v>378</v>
      </c>
      <c r="AR647" s="1">
        <v>0.189</v>
      </c>
      <c r="AT647">
        <v>618</v>
      </c>
      <c r="AU647">
        <v>383</v>
      </c>
      <c r="AV647">
        <v>0.161</v>
      </c>
      <c r="AX647" s="2">
        <v>625</v>
      </c>
      <c r="AY647" s="2">
        <v>376</v>
      </c>
      <c r="AZ647" s="2">
        <v>0.19</v>
      </c>
      <c r="BB647">
        <v>620</v>
      </c>
      <c r="BC647">
        <v>381</v>
      </c>
      <c r="BD647">
        <v>0.14599999999999999</v>
      </c>
      <c r="BF647" s="2">
        <v>617</v>
      </c>
      <c r="BG647" s="2">
        <v>384</v>
      </c>
      <c r="BH647" s="2">
        <v>0.124</v>
      </c>
      <c r="BJ647">
        <v>617</v>
      </c>
      <c r="BK647">
        <v>384</v>
      </c>
      <c r="BL647">
        <v>0.11</v>
      </c>
    </row>
    <row r="648" spans="2:64" x14ac:dyDescent="0.2">
      <c r="B648" s="1">
        <v>618</v>
      </c>
      <c r="C648" s="1">
        <v>383</v>
      </c>
      <c r="D648" s="1">
        <v>0.189</v>
      </c>
      <c r="F648" s="2">
        <v>620</v>
      </c>
      <c r="G648" s="2">
        <v>381</v>
      </c>
      <c r="H648" s="2">
        <v>0.18</v>
      </c>
      <c r="J648" s="1">
        <v>618</v>
      </c>
      <c r="K648" s="1">
        <v>383</v>
      </c>
      <c r="L648" s="1">
        <v>0.16400000000000001</v>
      </c>
      <c r="N648" s="2">
        <v>618</v>
      </c>
      <c r="O648" s="2">
        <v>383</v>
      </c>
      <c r="P648" s="2">
        <v>0.16300000000000001</v>
      </c>
      <c r="R648" s="1">
        <v>621</v>
      </c>
      <c r="S648" s="1">
        <v>380</v>
      </c>
      <c r="T648" s="1">
        <v>7.4999999999999997E-2</v>
      </c>
      <c r="V648" s="2">
        <v>625</v>
      </c>
      <c r="W648" s="2">
        <v>376</v>
      </c>
      <c r="X648" s="2">
        <v>0.20200000000000001</v>
      </c>
      <c r="Z648" s="1">
        <v>622</v>
      </c>
      <c r="AA648" s="1">
        <v>379</v>
      </c>
      <c r="AB648" s="1">
        <v>0.184</v>
      </c>
      <c r="AD648" s="2">
        <v>625</v>
      </c>
      <c r="AE648" s="2">
        <v>376</v>
      </c>
      <c r="AF648" s="2">
        <v>0.20200000000000001</v>
      </c>
      <c r="AH648" s="1">
        <v>619</v>
      </c>
      <c r="AI648" s="1">
        <v>382</v>
      </c>
      <c r="AJ648" s="1">
        <v>0.16400000000000001</v>
      </c>
      <c r="AL648" s="2">
        <v>617</v>
      </c>
      <c r="AM648" s="2">
        <v>384</v>
      </c>
      <c r="AN648" s="2">
        <v>0.155</v>
      </c>
      <c r="AP648" s="1">
        <v>624</v>
      </c>
      <c r="AQ648" s="1">
        <v>377</v>
      </c>
      <c r="AR648" s="1">
        <v>0.19500000000000001</v>
      </c>
      <c r="AT648">
        <v>619</v>
      </c>
      <c r="AU648">
        <v>382</v>
      </c>
      <c r="AV648">
        <v>0.16600000000000001</v>
      </c>
      <c r="AX648" s="2">
        <v>626</v>
      </c>
      <c r="AY648" s="2">
        <v>375</v>
      </c>
      <c r="AZ648" s="2">
        <v>0.19500000000000001</v>
      </c>
      <c r="BB648">
        <v>621</v>
      </c>
      <c r="BC648">
        <v>380</v>
      </c>
      <c r="BD648">
        <v>0.152</v>
      </c>
      <c r="BF648" s="2">
        <v>618</v>
      </c>
      <c r="BG648" s="2">
        <v>383</v>
      </c>
      <c r="BH648" s="2">
        <v>0.128</v>
      </c>
      <c r="BJ648">
        <v>618</v>
      </c>
      <c r="BK648">
        <v>383</v>
      </c>
      <c r="BL648">
        <v>0.114</v>
      </c>
    </row>
    <row r="649" spans="2:64" x14ac:dyDescent="0.2">
      <c r="B649" s="1">
        <v>619</v>
      </c>
      <c r="C649" s="1">
        <v>382</v>
      </c>
      <c r="D649" s="1">
        <v>0.19400000000000001</v>
      </c>
      <c r="F649" s="2">
        <v>621</v>
      </c>
      <c r="G649" s="2">
        <v>380</v>
      </c>
      <c r="H649" s="2">
        <v>0.186</v>
      </c>
      <c r="J649" s="1">
        <v>619</v>
      </c>
      <c r="K649" s="1">
        <v>382</v>
      </c>
      <c r="L649" s="1">
        <v>0.17</v>
      </c>
      <c r="N649" s="2">
        <v>619</v>
      </c>
      <c r="O649" s="2">
        <v>382</v>
      </c>
      <c r="P649" s="2">
        <v>0.16900000000000001</v>
      </c>
      <c r="R649" s="1">
        <v>622</v>
      </c>
      <c r="S649" s="1">
        <v>379</v>
      </c>
      <c r="T649" s="1">
        <v>7.8E-2</v>
      </c>
      <c r="V649" s="2">
        <v>626</v>
      </c>
      <c r="W649" s="2">
        <v>375</v>
      </c>
      <c r="X649" s="2">
        <v>0.20699999999999999</v>
      </c>
      <c r="Z649" s="1">
        <v>623</v>
      </c>
      <c r="AA649" s="1">
        <v>378</v>
      </c>
      <c r="AB649" s="1">
        <v>0.19</v>
      </c>
      <c r="AD649" s="2">
        <v>626</v>
      </c>
      <c r="AE649" s="2">
        <v>375</v>
      </c>
      <c r="AF649" s="2">
        <v>0.20799999999999999</v>
      </c>
      <c r="AH649" s="1">
        <v>620</v>
      </c>
      <c r="AI649" s="1">
        <v>381</v>
      </c>
      <c r="AJ649" s="1">
        <v>0.17</v>
      </c>
      <c r="AL649" s="2">
        <v>618</v>
      </c>
      <c r="AM649" s="2">
        <v>383</v>
      </c>
      <c r="AN649" s="2">
        <v>0.16</v>
      </c>
      <c r="AP649" s="1">
        <v>625</v>
      </c>
      <c r="AQ649" s="1">
        <v>376</v>
      </c>
      <c r="AR649" s="1">
        <v>0.20100000000000001</v>
      </c>
      <c r="AT649">
        <v>620</v>
      </c>
      <c r="AU649">
        <v>381</v>
      </c>
      <c r="AV649">
        <v>0.17199999999999999</v>
      </c>
      <c r="AX649" s="2">
        <v>627</v>
      </c>
      <c r="AY649" s="2">
        <v>374</v>
      </c>
      <c r="AZ649" s="2">
        <v>0.20100000000000001</v>
      </c>
      <c r="BB649">
        <v>622</v>
      </c>
      <c r="BC649">
        <v>379</v>
      </c>
      <c r="BD649">
        <v>0.157</v>
      </c>
      <c r="BF649" s="2">
        <v>619</v>
      </c>
      <c r="BG649" s="2">
        <v>382</v>
      </c>
      <c r="BH649" s="2">
        <v>0.13400000000000001</v>
      </c>
      <c r="BJ649">
        <v>619</v>
      </c>
      <c r="BK649">
        <v>382</v>
      </c>
      <c r="BL649">
        <v>0.11899999999999999</v>
      </c>
    </row>
    <row r="650" spans="2:64" x14ac:dyDescent="0.2">
      <c r="B650" s="1">
        <v>620</v>
      </c>
      <c r="C650" s="1">
        <v>381</v>
      </c>
      <c r="D650" s="1">
        <v>0.2</v>
      </c>
      <c r="F650" s="2">
        <v>622</v>
      </c>
      <c r="G650" s="2">
        <v>379</v>
      </c>
      <c r="H650" s="2">
        <v>0.193</v>
      </c>
      <c r="J650" s="1">
        <v>620</v>
      </c>
      <c r="K650" s="1">
        <v>381</v>
      </c>
      <c r="L650" s="1">
        <v>0.17599999999999999</v>
      </c>
      <c r="N650" s="2">
        <v>620</v>
      </c>
      <c r="O650" s="2">
        <v>381</v>
      </c>
      <c r="P650" s="2">
        <v>0.17499999999999999</v>
      </c>
      <c r="R650" s="1">
        <v>623</v>
      </c>
      <c r="S650" s="1">
        <v>378</v>
      </c>
      <c r="T650" s="1">
        <v>8.1000000000000003E-2</v>
      </c>
      <c r="V650" s="2">
        <v>627</v>
      </c>
      <c r="W650" s="2">
        <v>374</v>
      </c>
      <c r="X650" s="2">
        <v>0.21299999999999999</v>
      </c>
      <c r="Z650" s="1">
        <v>624</v>
      </c>
      <c r="AA650" s="1">
        <v>377</v>
      </c>
      <c r="AB650" s="1">
        <v>0.19600000000000001</v>
      </c>
      <c r="AD650" s="2">
        <v>627</v>
      </c>
      <c r="AE650" s="2">
        <v>374</v>
      </c>
      <c r="AF650" s="2">
        <v>0.21299999999999999</v>
      </c>
      <c r="AH650" s="1">
        <v>621</v>
      </c>
      <c r="AI650" s="1">
        <v>380</v>
      </c>
      <c r="AJ650" s="1">
        <v>0.17599999999999999</v>
      </c>
      <c r="AL650" s="2">
        <v>619</v>
      </c>
      <c r="AM650" s="2">
        <v>382</v>
      </c>
      <c r="AN650" s="2">
        <v>0.16600000000000001</v>
      </c>
      <c r="AP650" s="1">
        <v>626</v>
      </c>
      <c r="AQ650" s="1">
        <v>375</v>
      </c>
      <c r="AR650" s="1">
        <v>0.20699999999999999</v>
      </c>
      <c r="AT650">
        <v>621</v>
      </c>
      <c r="AU650">
        <v>380</v>
      </c>
      <c r="AV650">
        <v>0.17799999999999999</v>
      </c>
      <c r="AX650" s="2">
        <v>628</v>
      </c>
      <c r="AY650" s="2">
        <v>373</v>
      </c>
      <c r="AZ650" s="2">
        <v>0.20599999999999999</v>
      </c>
      <c r="BB650">
        <v>623</v>
      </c>
      <c r="BC650">
        <v>378</v>
      </c>
      <c r="BD650">
        <v>0.16300000000000001</v>
      </c>
      <c r="BF650" s="2">
        <v>620</v>
      </c>
      <c r="BG650" s="2">
        <v>381</v>
      </c>
      <c r="BH650" s="2">
        <v>0.13900000000000001</v>
      </c>
      <c r="BJ650">
        <v>620</v>
      </c>
      <c r="BK650">
        <v>381</v>
      </c>
      <c r="BL650">
        <v>0.124</v>
      </c>
    </row>
    <row r="651" spans="2:64" x14ac:dyDescent="0.2">
      <c r="B651" s="1">
        <v>621</v>
      </c>
      <c r="C651" s="1">
        <v>380</v>
      </c>
      <c r="D651" s="1">
        <v>0.20599999999999999</v>
      </c>
      <c r="F651" s="2">
        <v>623</v>
      </c>
      <c r="G651" s="2">
        <v>378</v>
      </c>
      <c r="H651" s="2">
        <v>0.19900000000000001</v>
      </c>
      <c r="J651" s="1">
        <v>621</v>
      </c>
      <c r="K651" s="1">
        <v>380</v>
      </c>
      <c r="L651" s="1">
        <v>0.182</v>
      </c>
      <c r="N651" s="2">
        <v>621</v>
      </c>
      <c r="O651" s="2">
        <v>380</v>
      </c>
      <c r="P651" s="2">
        <v>0.18099999999999999</v>
      </c>
      <c r="R651" s="1">
        <v>624</v>
      </c>
      <c r="S651" s="1">
        <v>377</v>
      </c>
      <c r="T651" s="1">
        <v>8.4000000000000005E-2</v>
      </c>
      <c r="V651" s="2">
        <v>628</v>
      </c>
      <c r="W651" s="2">
        <v>373</v>
      </c>
      <c r="X651" s="2">
        <v>0.218</v>
      </c>
      <c r="Z651" s="1">
        <v>625</v>
      </c>
      <c r="AA651" s="1">
        <v>376</v>
      </c>
      <c r="AB651" s="1">
        <v>0.20100000000000001</v>
      </c>
      <c r="AD651" s="2">
        <v>628</v>
      </c>
      <c r="AE651" s="2">
        <v>373</v>
      </c>
      <c r="AF651" s="2">
        <v>0.218</v>
      </c>
      <c r="AH651" s="1">
        <v>622</v>
      </c>
      <c r="AI651" s="1">
        <v>379</v>
      </c>
      <c r="AJ651" s="1">
        <v>0.182</v>
      </c>
      <c r="AL651" s="2">
        <v>620</v>
      </c>
      <c r="AM651" s="2">
        <v>381</v>
      </c>
      <c r="AN651" s="2">
        <v>0.17199999999999999</v>
      </c>
      <c r="AP651" s="1">
        <v>627</v>
      </c>
      <c r="AQ651" s="1">
        <v>374</v>
      </c>
      <c r="AR651" s="1">
        <v>0.21199999999999999</v>
      </c>
      <c r="AT651">
        <v>622</v>
      </c>
      <c r="AU651">
        <v>379</v>
      </c>
      <c r="AV651">
        <v>0.184</v>
      </c>
      <c r="AX651" s="2">
        <v>629</v>
      </c>
      <c r="AY651" s="2">
        <v>372</v>
      </c>
      <c r="AZ651" s="2">
        <v>0.21</v>
      </c>
      <c r="BB651">
        <v>624</v>
      </c>
      <c r="BC651">
        <v>377</v>
      </c>
      <c r="BD651">
        <v>0.16800000000000001</v>
      </c>
      <c r="BF651" s="2">
        <v>621</v>
      </c>
      <c r="BG651" s="2">
        <v>380</v>
      </c>
      <c r="BH651" s="2">
        <v>0.14399999999999999</v>
      </c>
      <c r="BJ651">
        <v>621</v>
      </c>
      <c r="BK651">
        <v>380</v>
      </c>
      <c r="BL651">
        <v>0.13</v>
      </c>
    </row>
    <row r="652" spans="2:64" x14ac:dyDescent="0.2">
      <c r="B652" s="1">
        <v>622</v>
      </c>
      <c r="C652" s="1">
        <v>379</v>
      </c>
      <c r="D652" s="1">
        <v>0.21099999999999999</v>
      </c>
      <c r="F652" s="2">
        <v>624</v>
      </c>
      <c r="G652" s="2">
        <v>377</v>
      </c>
      <c r="H652" s="2">
        <v>0.20399999999999999</v>
      </c>
      <c r="J652" s="1">
        <v>622</v>
      </c>
      <c r="K652" s="1">
        <v>379</v>
      </c>
      <c r="L652" s="1">
        <v>0.188</v>
      </c>
      <c r="N652" s="2">
        <v>622</v>
      </c>
      <c r="O652" s="2">
        <v>379</v>
      </c>
      <c r="P652" s="2">
        <v>0.187</v>
      </c>
      <c r="R652" s="1">
        <v>625</v>
      </c>
      <c r="S652" s="1">
        <v>376</v>
      </c>
      <c r="T652" s="1">
        <v>8.6999999999999994E-2</v>
      </c>
      <c r="V652" s="2">
        <v>629</v>
      </c>
      <c r="W652" s="2">
        <v>372</v>
      </c>
      <c r="X652" s="2">
        <v>0.222</v>
      </c>
      <c r="Z652" s="1">
        <v>626</v>
      </c>
      <c r="AA652" s="1">
        <v>375</v>
      </c>
      <c r="AB652" s="1">
        <v>0.20599999999999999</v>
      </c>
      <c r="AD652" s="2">
        <v>629</v>
      </c>
      <c r="AE652" s="2">
        <v>372</v>
      </c>
      <c r="AF652" s="2">
        <v>0.222</v>
      </c>
      <c r="AH652" s="1">
        <v>623</v>
      </c>
      <c r="AI652" s="1">
        <v>378</v>
      </c>
      <c r="AJ652" s="1">
        <v>0.188</v>
      </c>
      <c r="AL652" s="2">
        <v>621</v>
      </c>
      <c r="AM652" s="2">
        <v>380</v>
      </c>
      <c r="AN652" s="2">
        <v>0.17799999999999999</v>
      </c>
      <c r="AP652" s="1">
        <v>628</v>
      </c>
      <c r="AQ652" s="1">
        <v>373</v>
      </c>
      <c r="AR652" s="1">
        <v>0.217</v>
      </c>
      <c r="AT652">
        <v>623</v>
      </c>
      <c r="AU652">
        <v>378</v>
      </c>
      <c r="AV652">
        <v>0.19</v>
      </c>
      <c r="AX652" s="2">
        <v>630</v>
      </c>
      <c r="AY652" s="2">
        <v>371</v>
      </c>
      <c r="AZ652" s="2">
        <v>0.214</v>
      </c>
      <c r="BB652">
        <v>625</v>
      </c>
      <c r="BC652">
        <v>376</v>
      </c>
      <c r="BD652">
        <v>0.17399999999999999</v>
      </c>
      <c r="BF652" s="2">
        <v>622</v>
      </c>
      <c r="BG652" s="2">
        <v>379</v>
      </c>
      <c r="BH652" s="2">
        <v>0.15</v>
      </c>
      <c r="BJ652">
        <v>622</v>
      </c>
      <c r="BK652">
        <v>379</v>
      </c>
      <c r="BL652">
        <v>0.13500000000000001</v>
      </c>
    </row>
    <row r="653" spans="2:64" x14ac:dyDescent="0.2">
      <c r="B653" s="1">
        <v>623</v>
      </c>
      <c r="C653" s="1">
        <v>378</v>
      </c>
      <c r="D653" s="1">
        <v>0.217</v>
      </c>
      <c r="F653" s="2">
        <v>625</v>
      </c>
      <c r="G653" s="2">
        <v>376</v>
      </c>
      <c r="H653" s="2">
        <v>0.21</v>
      </c>
      <c r="J653" s="1">
        <v>623</v>
      </c>
      <c r="K653" s="1">
        <v>378</v>
      </c>
      <c r="L653" s="1">
        <v>0.193</v>
      </c>
      <c r="N653" s="2">
        <v>623</v>
      </c>
      <c r="O653" s="2">
        <v>378</v>
      </c>
      <c r="P653" s="2">
        <v>0.192</v>
      </c>
      <c r="R653" s="1">
        <v>626</v>
      </c>
      <c r="S653" s="1">
        <v>375</v>
      </c>
      <c r="T653" s="1">
        <v>0.09</v>
      </c>
      <c r="V653" s="2">
        <v>630</v>
      </c>
      <c r="W653" s="2">
        <v>371</v>
      </c>
      <c r="X653" s="2">
        <v>0.22600000000000001</v>
      </c>
      <c r="Z653" s="1">
        <v>627</v>
      </c>
      <c r="AA653" s="1">
        <v>374</v>
      </c>
      <c r="AB653" s="1">
        <v>0.21199999999999999</v>
      </c>
      <c r="AD653" s="2">
        <v>630</v>
      </c>
      <c r="AE653" s="2">
        <v>371</v>
      </c>
      <c r="AF653" s="2">
        <v>0.22700000000000001</v>
      </c>
      <c r="AH653" s="1">
        <v>624</v>
      </c>
      <c r="AI653" s="1">
        <v>377</v>
      </c>
      <c r="AJ653" s="1">
        <v>0.19400000000000001</v>
      </c>
      <c r="AL653" s="2">
        <v>622</v>
      </c>
      <c r="AM653" s="2">
        <v>379</v>
      </c>
      <c r="AN653" s="2">
        <v>0.184</v>
      </c>
      <c r="AP653" s="1">
        <v>629</v>
      </c>
      <c r="AQ653" s="1">
        <v>372</v>
      </c>
      <c r="AR653" s="1">
        <v>0.222</v>
      </c>
      <c r="AT653">
        <v>624</v>
      </c>
      <c r="AU653">
        <v>377</v>
      </c>
      <c r="AV653">
        <v>0.19500000000000001</v>
      </c>
      <c r="AX653" s="2">
        <v>631</v>
      </c>
      <c r="AY653" s="2">
        <v>370</v>
      </c>
      <c r="AZ653" s="2">
        <v>0.218</v>
      </c>
      <c r="BB653">
        <v>626</v>
      </c>
      <c r="BC653">
        <v>375</v>
      </c>
      <c r="BD653">
        <v>0.17899999999999999</v>
      </c>
      <c r="BF653" s="2">
        <v>623</v>
      </c>
      <c r="BG653" s="2">
        <v>378</v>
      </c>
      <c r="BH653" s="2">
        <v>0.155</v>
      </c>
      <c r="BJ653">
        <v>623</v>
      </c>
      <c r="BK653">
        <v>378</v>
      </c>
      <c r="BL653">
        <v>0.14000000000000001</v>
      </c>
    </row>
    <row r="654" spans="2:64" x14ac:dyDescent="0.2">
      <c r="B654" s="1">
        <v>624</v>
      </c>
      <c r="C654" s="1">
        <v>377</v>
      </c>
      <c r="D654" s="1">
        <v>0.222</v>
      </c>
      <c r="F654" s="2">
        <v>626</v>
      </c>
      <c r="G654" s="2">
        <v>375</v>
      </c>
      <c r="H654" s="2">
        <v>0.216</v>
      </c>
      <c r="J654" s="1">
        <v>624</v>
      </c>
      <c r="K654" s="1">
        <v>377</v>
      </c>
      <c r="L654" s="1">
        <v>0.19900000000000001</v>
      </c>
      <c r="N654" s="2">
        <v>624</v>
      </c>
      <c r="O654" s="2">
        <v>377</v>
      </c>
      <c r="P654" s="2">
        <v>0.19800000000000001</v>
      </c>
      <c r="R654" s="1">
        <v>627</v>
      </c>
      <c r="S654" s="1">
        <v>374</v>
      </c>
      <c r="T654" s="1">
        <v>9.2999999999999999E-2</v>
      </c>
      <c r="V654" s="2">
        <v>631</v>
      </c>
      <c r="W654" s="2">
        <v>370</v>
      </c>
      <c r="X654" s="2">
        <v>0.23</v>
      </c>
      <c r="Z654" s="1">
        <v>628</v>
      </c>
      <c r="AA654" s="1">
        <v>373</v>
      </c>
      <c r="AB654" s="1">
        <v>0.217</v>
      </c>
      <c r="AD654" s="2">
        <v>631</v>
      </c>
      <c r="AE654" s="2">
        <v>370</v>
      </c>
      <c r="AF654" s="2">
        <v>0.23100000000000001</v>
      </c>
      <c r="AH654" s="1">
        <v>625</v>
      </c>
      <c r="AI654" s="1">
        <v>376</v>
      </c>
      <c r="AJ654" s="1">
        <v>0.2</v>
      </c>
      <c r="AL654" s="2">
        <v>623</v>
      </c>
      <c r="AM654" s="2">
        <v>378</v>
      </c>
      <c r="AN654" s="2">
        <v>0.19</v>
      </c>
      <c r="AP654" s="1">
        <v>630</v>
      </c>
      <c r="AQ654" s="1">
        <v>371</v>
      </c>
      <c r="AR654" s="1">
        <v>0.22600000000000001</v>
      </c>
      <c r="AT654">
        <v>625</v>
      </c>
      <c r="AU654">
        <v>376</v>
      </c>
      <c r="AV654">
        <v>0.20100000000000001</v>
      </c>
      <c r="AX654" s="2">
        <v>632</v>
      </c>
      <c r="AY654" s="2">
        <v>369</v>
      </c>
      <c r="AZ654" s="2">
        <v>0.222</v>
      </c>
      <c r="BB654">
        <v>627</v>
      </c>
      <c r="BC654">
        <v>374</v>
      </c>
      <c r="BD654">
        <v>0.184</v>
      </c>
      <c r="BF654" s="2">
        <v>624</v>
      </c>
      <c r="BG654" s="2">
        <v>377</v>
      </c>
      <c r="BH654" s="2">
        <v>0.161</v>
      </c>
      <c r="BJ654">
        <v>624</v>
      </c>
      <c r="BK654">
        <v>377</v>
      </c>
      <c r="BL654">
        <v>0.14599999999999999</v>
      </c>
    </row>
    <row r="655" spans="2:64" x14ac:dyDescent="0.2">
      <c r="B655" s="1">
        <v>625</v>
      </c>
      <c r="C655" s="1">
        <v>376</v>
      </c>
      <c r="D655" s="1">
        <v>0.22700000000000001</v>
      </c>
      <c r="F655" s="2">
        <v>627</v>
      </c>
      <c r="G655" s="2">
        <v>374</v>
      </c>
      <c r="H655" s="2">
        <v>0.221</v>
      </c>
      <c r="J655" s="1">
        <v>625</v>
      </c>
      <c r="K655" s="1">
        <v>376</v>
      </c>
      <c r="L655" s="1">
        <v>0.20499999999999999</v>
      </c>
      <c r="N655" s="2">
        <v>625</v>
      </c>
      <c r="O655" s="2">
        <v>376</v>
      </c>
      <c r="P655" s="2">
        <v>0.20399999999999999</v>
      </c>
      <c r="R655" s="1">
        <v>628</v>
      </c>
      <c r="S655" s="1">
        <v>373</v>
      </c>
      <c r="T655" s="1">
        <v>9.6000000000000002E-2</v>
      </c>
      <c r="V655" s="2">
        <v>632</v>
      </c>
      <c r="W655" s="2">
        <v>369</v>
      </c>
      <c r="X655" s="2">
        <v>0.23300000000000001</v>
      </c>
      <c r="Z655" s="1">
        <v>629</v>
      </c>
      <c r="AA655" s="1">
        <v>372</v>
      </c>
      <c r="AB655" s="1">
        <v>0.221</v>
      </c>
      <c r="AD655" s="2">
        <v>632</v>
      </c>
      <c r="AE655" s="2">
        <v>369</v>
      </c>
      <c r="AF655" s="2">
        <v>0.23400000000000001</v>
      </c>
      <c r="AH655" s="1">
        <v>626</v>
      </c>
      <c r="AI655" s="1">
        <v>375</v>
      </c>
      <c r="AJ655" s="1">
        <v>0.20499999999999999</v>
      </c>
      <c r="AL655" s="2">
        <v>624</v>
      </c>
      <c r="AM655" s="2">
        <v>377</v>
      </c>
      <c r="AN655" s="2">
        <v>0.19600000000000001</v>
      </c>
      <c r="AP655" s="1">
        <v>631</v>
      </c>
      <c r="AQ655" s="1">
        <v>370</v>
      </c>
      <c r="AR655" s="1">
        <v>0.23100000000000001</v>
      </c>
      <c r="AT655">
        <v>626</v>
      </c>
      <c r="AU655">
        <v>375</v>
      </c>
      <c r="AV655">
        <v>0.20599999999999999</v>
      </c>
      <c r="AX655" s="2">
        <v>633</v>
      </c>
      <c r="AY655" s="2">
        <v>368</v>
      </c>
      <c r="AZ655" s="2">
        <v>0.22500000000000001</v>
      </c>
      <c r="BB655">
        <v>628</v>
      </c>
      <c r="BC655">
        <v>373</v>
      </c>
      <c r="BD655">
        <v>0.189</v>
      </c>
      <c r="BF655" s="2">
        <v>625</v>
      </c>
      <c r="BG655" s="2">
        <v>376</v>
      </c>
      <c r="BH655" s="2">
        <v>0.16600000000000001</v>
      </c>
      <c r="BJ655">
        <v>625</v>
      </c>
      <c r="BK655">
        <v>376</v>
      </c>
      <c r="BL655">
        <v>0.151</v>
      </c>
    </row>
    <row r="656" spans="2:64" x14ac:dyDescent="0.2">
      <c r="B656" s="1">
        <v>626</v>
      </c>
      <c r="C656" s="1">
        <v>375</v>
      </c>
      <c r="D656" s="1">
        <v>0.23200000000000001</v>
      </c>
      <c r="F656" s="2">
        <v>628</v>
      </c>
      <c r="G656" s="2">
        <v>373</v>
      </c>
      <c r="H656" s="2">
        <v>0.22600000000000001</v>
      </c>
      <c r="J656" s="1">
        <v>626</v>
      </c>
      <c r="K656" s="1">
        <v>375</v>
      </c>
      <c r="L656" s="1">
        <v>0.21</v>
      </c>
      <c r="N656" s="2">
        <v>626</v>
      </c>
      <c r="O656" s="2">
        <v>375</v>
      </c>
      <c r="P656" s="2">
        <v>0.20899999999999999</v>
      </c>
      <c r="R656" s="1">
        <v>629</v>
      </c>
      <c r="S656" s="1">
        <v>372</v>
      </c>
      <c r="T656" s="1">
        <v>9.9000000000000005E-2</v>
      </c>
      <c r="V656" s="2">
        <v>633</v>
      </c>
      <c r="W656" s="2">
        <v>368</v>
      </c>
      <c r="X656" s="2">
        <v>0.23599999999999999</v>
      </c>
      <c r="Z656" s="1">
        <v>630</v>
      </c>
      <c r="AA656" s="1">
        <v>371</v>
      </c>
      <c r="AB656" s="1">
        <v>0.22500000000000001</v>
      </c>
      <c r="AD656" s="2">
        <v>633</v>
      </c>
      <c r="AE656" s="2">
        <v>368</v>
      </c>
      <c r="AF656" s="2">
        <v>0.23799999999999999</v>
      </c>
      <c r="AH656" s="1">
        <v>627</v>
      </c>
      <c r="AI656" s="1">
        <v>374</v>
      </c>
      <c r="AJ656" s="1">
        <v>0.21099999999999999</v>
      </c>
      <c r="AL656" s="2">
        <v>625</v>
      </c>
      <c r="AM656" s="2">
        <v>376</v>
      </c>
      <c r="AN656" s="2">
        <v>0.20200000000000001</v>
      </c>
      <c r="AP656" s="1">
        <v>632</v>
      </c>
      <c r="AQ656" s="1">
        <v>369</v>
      </c>
      <c r="AR656" s="1">
        <v>0.23300000000000001</v>
      </c>
      <c r="AT656">
        <v>627</v>
      </c>
      <c r="AU656">
        <v>374</v>
      </c>
      <c r="AV656">
        <v>0.21099999999999999</v>
      </c>
      <c r="AX656" s="2">
        <v>634</v>
      </c>
      <c r="AY656" s="2">
        <v>367</v>
      </c>
      <c r="AZ656" s="2">
        <v>0.22800000000000001</v>
      </c>
      <c r="BB656">
        <v>629</v>
      </c>
      <c r="BC656">
        <v>372</v>
      </c>
      <c r="BD656">
        <v>0.19400000000000001</v>
      </c>
      <c r="BF656" s="2">
        <v>626</v>
      </c>
      <c r="BG656" s="2">
        <v>375</v>
      </c>
      <c r="BH656" s="2">
        <v>0.17199999999999999</v>
      </c>
      <c r="BJ656">
        <v>626</v>
      </c>
      <c r="BK656">
        <v>375</v>
      </c>
      <c r="BL656">
        <v>0.157</v>
      </c>
    </row>
    <row r="657" spans="2:64" x14ac:dyDescent="0.2">
      <c r="B657" s="1">
        <v>627</v>
      </c>
      <c r="C657" s="1">
        <v>374</v>
      </c>
      <c r="D657" s="1">
        <v>0.23699999999999999</v>
      </c>
      <c r="F657" s="2">
        <v>629</v>
      </c>
      <c r="G657" s="2">
        <v>372</v>
      </c>
      <c r="H657" s="2">
        <v>0.23</v>
      </c>
      <c r="J657" s="1">
        <v>627</v>
      </c>
      <c r="K657" s="1">
        <v>374</v>
      </c>
      <c r="L657" s="1">
        <v>0.216</v>
      </c>
      <c r="N657" s="2">
        <v>627</v>
      </c>
      <c r="O657" s="2">
        <v>374</v>
      </c>
      <c r="P657" s="2">
        <v>0.214</v>
      </c>
      <c r="R657" s="1">
        <v>630</v>
      </c>
      <c r="S657" s="1">
        <v>371</v>
      </c>
      <c r="T657" s="1">
        <v>0.10199999999999999</v>
      </c>
      <c r="V657" s="2">
        <v>634</v>
      </c>
      <c r="W657" s="2">
        <v>367</v>
      </c>
      <c r="X657" s="2">
        <v>0.24</v>
      </c>
      <c r="Z657" s="1">
        <v>631</v>
      </c>
      <c r="AA657" s="1">
        <v>370</v>
      </c>
      <c r="AB657" s="1">
        <v>0.22900000000000001</v>
      </c>
      <c r="AD657" s="2">
        <v>634</v>
      </c>
      <c r="AE657" s="2">
        <v>367</v>
      </c>
      <c r="AF657" s="2">
        <v>0.24099999999999999</v>
      </c>
      <c r="AH657" s="1">
        <v>628</v>
      </c>
      <c r="AI657" s="1">
        <v>373</v>
      </c>
      <c r="AJ657" s="1">
        <v>0.216</v>
      </c>
      <c r="AL657" s="2">
        <v>626</v>
      </c>
      <c r="AM657" s="2">
        <v>375</v>
      </c>
      <c r="AN657" s="2">
        <v>0.20699999999999999</v>
      </c>
      <c r="AP657" s="1">
        <v>633</v>
      </c>
      <c r="AQ657" s="1">
        <v>368</v>
      </c>
      <c r="AR657" s="1">
        <v>0.23699999999999999</v>
      </c>
      <c r="AT657">
        <v>628</v>
      </c>
      <c r="AU657">
        <v>373</v>
      </c>
      <c r="AV657">
        <v>0.216</v>
      </c>
      <c r="AX657" s="2">
        <v>635</v>
      </c>
      <c r="AY657" s="2">
        <v>366</v>
      </c>
      <c r="AZ657" s="2">
        <v>0.23100000000000001</v>
      </c>
      <c r="BB657">
        <v>630</v>
      </c>
      <c r="BC657">
        <v>371</v>
      </c>
      <c r="BD657">
        <v>0.19800000000000001</v>
      </c>
      <c r="BF657" s="2">
        <v>627</v>
      </c>
      <c r="BG657" s="2">
        <v>374</v>
      </c>
      <c r="BH657" s="2">
        <v>0.17699999999999999</v>
      </c>
      <c r="BJ657">
        <v>627</v>
      </c>
      <c r="BK657">
        <v>374</v>
      </c>
      <c r="BL657">
        <v>0.16200000000000001</v>
      </c>
    </row>
    <row r="658" spans="2:64" x14ac:dyDescent="0.2">
      <c r="B658" s="1">
        <v>628</v>
      </c>
      <c r="C658" s="1">
        <v>373</v>
      </c>
      <c r="D658" s="1">
        <v>0.24099999999999999</v>
      </c>
      <c r="F658" s="2">
        <v>630</v>
      </c>
      <c r="G658" s="2">
        <v>371</v>
      </c>
      <c r="H658" s="2">
        <v>0.23400000000000001</v>
      </c>
      <c r="J658" s="1">
        <v>628</v>
      </c>
      <c r="K658" s="1">
        <v>373</v>
      </c>
      <c r="L658" s="1">
        <v>0.22</v>
      </c>
      <c r="N658" s="2">
        <v>628</v>
      </c>
      <c r="O658" s="2">
        <v>373</v>
      </c>
      <c r="P658" s="2">
        <v>0.219</v>
      </c>
      <c r="R658" s="1">
        <v>631</v>
      </c>
      <c r="S658" s="1">
        <v>370</v>
      </c>
      <c r="T658" s="1">
        <v>0.105</v>
      </c>
      <c r="V658" s="2">
        <v>635</v>
      </c>
      <c r="W658" s="2">
        <v>366</v>
      </c>
      <c r="X658" s="2">
        <v>0.24199999999999999</v>
      </c>
      <c r="Z658" s="1">
        <v>632</v>
      </c>
      <c r="AA658" s="1">
        <v>369</v>
      </c>
      <c r="AB658" s="1">
        <v>0.23200000000000001</v>
      </c>
      <c r="AD658" s="2">
        <v>635</v>
      </c>
      <c r="AE658" s="2">
        <v>366</v>
      </c>
      <c r="AF658" s="2">
        <v>0.24399999999999999</v>
      </c>
      <c r="AH658" s="1">
        <v>629</v>
      </c>
      <c r="AI658" s="1">
        <v>372</v>
      </c>
      <c r="AJ658" s="1">
        <v>0.22</v>
      </c>
      <c r="AL658" s="2">
        <v>627</v>
      </c>
      <c r="AM658" s="2">
        <v>374</v>
      </c>
      <c r="AN658" s="2">
        <v>0.21299999999999999</v>
      </c>
      <c r="AP658" s="1">
        <v>634</v>
      </c>
      <c r="AQ658" s="1">
        <v>367</v>
      </c>
      <c r="AR658" s="1">
        <v>0.24</v>
      </c>
      <c r="AT658">
        <v>629</v>
      </c>
      <c r="AU658">
        <v>372</v>
      </c>
      <c r="AV658">
        <v>0.22</v>
      </c>
      <c r="AX658" s="2">
        <v>636</v>
      </c>
      <c r="AY658" s="2">
        <v>365</v>
      </c>
      <c r="AZ658" s="2">
        <v>0.23400000000000001</v>
      </c>
      <c r="BB658">
        <v>631</v>
      </c>
      <c r="BC658">
        <v>370</v>
      </c>
      <c r="BD658">
        <v>0.20200000000000001</v>
      </c>
      <c r="BF658" s="2">
        <v>628</v>
      </c>
      <c r="BG658" s="2">
        <v>373</v>
      </c>
      <c r="BH658" s="2">
        <v>0.182</v>
      </c>
      <c r="BJ658">
        <v>628</v>
      </c>
      <c r="BK658">
        <v>373</v>
      </c>
      <c r="BL658">
        <v>0.16700000000000001</v>
      </c>
    </row>
    <row r="659" spans="2:64" x14ac:dyDescent="0.2">
      <c r="B659" s="1">
        <v>629</v>
      </c>
      <c r="C659" s="1">
        <v>372</v>
      </c>
      <c r="D659" s="1">
        <v>0.245</v>
      </c>
      <c r="F659" s="2">
        <v>631</v>
      </c>
      <c r="G659" s="2">
        <v>370</v>
      </c>
      <c r="H659" s="2">
        <v>0.23799999999999999</v>
      </c>
      <c r="J659" s="1">
        <v>629</v>
      </c>
      <c r="K659" s="1">
        <v>372</v>
      </c>
      <c r="L659" s="1">
        <v>0.224</v>
      </c>
      <c r="N659" s="2">
        <v>629</v>
      </c>
      <c r="O659" s="2">
        <v>372</v>
      </c>
      <c r="P659" s="2">
        <v>0.223</v>
      </c>
      <c r="R659" s="1">
        <v>632</v>
      </c>
      <c r="S659" s="1">
        <v>369</v>
      </c>
      <c r="T659" s="1">
        <v>0.108</v>
      </c>
      <c r="V659" s="2">
        <v>636</v>
      </c>
      <c r="W659" s="2">
        <v>365</v>
      </c>
      <c r="X659" s="2">
        <v>0.24399999999999999</v>
      </c>
      <c r="Z659" s="1">
        <v>633</v>
      </c>
      <c r="AA659" s="1">
        <v>368</v>
      </c>
      <c r="AB659" s="1">
        <v>0.23499999999999999</v>
      </c>
      <c r="AD659" s="2">
        <v>636</v>
      </c>
      <c r="AE659" s="2">
        <v>365</v>
      </c>
      <c r="AF659" s="2">
        <v>0.246</v>
      </c>
      <c r="AH659" s="1">
        <v>630</v>
      </c>
      <c r="AI659" s="1">
        <v>371</v>
      </c>
      <c r="AJ659" s="1">
        <v>0.22500000000000001</v>
      </c>
      <c r="AL659" s="2">
        <v>628</v>
      </c>
      <c r="AM659" s="2">
        <v>373</v>
      </c>
      <c r="AN659" s="2">
        <v>0.218</v>
      </c>
      <c r="AP659" s="1">
        <v>635</v>
      </c>
      <c r="AQ659" s="1">
        <v>366</v>
      </c>
      <c r="AR659" s="1">
        <v>0.24399999999999999</v>
      </c>
      <c r="AT659">
        <v>630</v>
      </c>
      <c r="AU659">
        <v>371</v>
      </c>
      <c r="AV659">
        <v>0.224</v>
      </c>
      <c r="AX659" s="2">
        <v>637</v>
      </c>
      <c r="AY659" s="2">
        <v>364</v>
      </c>
      <c r="AZ659" s="2">
        <v>0.23599999999999999</v>
      </c>
      <c r="BB659">
        <v>632</v>
      </c>
      <c r="BC659">
        <v>369</v>
      </c>
      <c r="BD659">
        <v>0.20599999999999999</v>
      </c>
      <c r="BF659" s="2">
        <v>629</v>
      </c>
      <c r="BG659" s="2">
        <v>372</v>
      </c>
      <c r="BH659" s="2">
        <v>0.187</v>
      </c>
      <c r="BJ659">
        <v>629</v>
      </c>
      <c r="BK659">
        <v>372</v>
      </c>
      <c r="BL659">
        <v>0.17199999999999999</v>
      </c>
    </row>
    <row r="660" spans="2:64" x14ac:dyDescent="0.2">
      <c r="B660" s="1">
        <v>630</v>
      </c>
      <c r="C660" s="1">
        <v>371</v>
      </c>
      <c r="D660" s="1">
        <v>0.248</v>
      </c>
      <c r="F660" s="2">
        <v>632</v>
      </c>
      <c r="G660" s="2">
        <v>369</v>
      </c>
      <c r="H660" s="2">
        <v>0.24299999999999999</v>
      </c>
      <c r="J660" s="1">
        <v>630</v>
      </c>
      <c r="K660" s="1">
        <v>371</v>
      </c>
      <c r="L660" s="1">
        <v>0.22800000000000001</v>
      </c>
      <c r="N660" s="2">
        <v>630</v>
      </c>
      <c r="O660" s="2">
        <v>371</v>
      </c>
      <c r="P660" s="2">
        <v>0.22700000000000001</v>
      </c>
      <c r="R660" s="1">
        <v>633</v>
      </c>
      <c r="S660" s="1">
        <v>368</v>
      </c>
      <c r="T660" s="1">
        <v>0.11</v>
      </c>
      <c r="V660" s="2">
        <v>637</v>
      </c>
      <c r="W660" s="2">
        <v>364</v>
      </c>
      <c r="X660" s="2">
        <v>0.246</v>
      </c>
      <c r="Z660" s="1">
        <v>634</v>
      </c>
      <c r="AA660" s="1">
        <v>367</v>
      </c>
      <c r="AB660" s="1">
        <v>0.23799999999999999</v>
      </c>
      <c r="AD660" s="2">
        <v>637</v>
      </c>
      <c r="AE660" s="2">
        <v>364</v>
      </c>
      <c r="AF660" s="2">
        <v>0.248</v>
      </c>
      <c r="AH660" s="1">
        <v>631</v>
      </c>
      <c r="AI660" s="1">
        <v>370</v>
      </c>
      <c r="AJ660" s="1">
        <v>0.22900000000000001</v>
      </c>
      <c r="AL660" s="2">
        <v>629</v>
      </c>
      <c r="AM660" s="2">
        <v>372</v>
      </c>
      <c r="AN660" s="2">
        <v>0.223</v>
      </c>
      <c r="AP660" s="1">
        <v>636</v>
      </c>
      <c r="AQ660" s="1">
        <v>365</v>
      </c>
      <c r="AR660" s="1">
        <v>0.246</v>
      </c>
      <c r="AT660">
        <v>631</v>
      </c>
      <c r="AU660">
        <v>370</v>
      </c>
      <c r="AV660">
        <v>0.22700000000000001</v>
      </c>
      <c r="AX660" s="2">
        <v>638</v>
      </c>
      <c r="AY660" s="2">
        <v>363</v>
      </c>
      <c r="AZ660" s="2">
        <v>0.23699999999999999</v>
      </c>
      <c r="BB660">
        <v>633</v>
      </c>
      <c r="BC660">
        <v>368</v>
      </c>
      <c r="BD660">
        <v>0.21</v>
      </c>
      <c r="BF660" s="2">
        <v>630</v>
      </c>
      <c r="BG660" s="2">
        <v>371</v>
      </c>
      <c r="BH660" s="2">
        <v>0.192</v>
      </c>
      <c r="BJ660">
        <v>630</v>
      </c>
      <c r="BK660">
        <v>371</v>
      </c>
      <c r="BL660">
        <v>0.17699999999999999</v>
      </c>
    </row>
    <row r="661" spans="2:64" x14ac:dyDescent="0.2">
      <c r="B661" s="1">
        <v>631</v>
      </c>
      <c r="C661" s="1">
        <v>370</v>
      </c>
      <c r="D661" s="1">
        <v>0.252</v>
      </c>
      <c r="F661" s="2">
        <v>633</v>
      </c>
      <c r="G661" s="2">
        <v>368</v>
      </c>
      <c r="H661" s="2">
        <v>0.246</v>
      </c>
      <c r="J661" s="1">
        <v>631</v>
      </c>
      <c r="K661" s="1">
        <v>370</v>
      </c>
      <c r="L661" s="1">
        <v>0.23200000000000001</v>
      </c>
      <c r="N661" s="2">
        <v>631</v>
      </c>
      <c r="O661" s="2">
        <v>370</v>
      </c>
      <c r="P661" s="2">
        <v>0.23100000000000001</v>
      </c>
      <c r="R661" s="1">
        <v>634</v>
      </c>
      <c r="S661" s="1">
        <v>367</v>
      </c>
      <c r="T661" s="1">
        <v>0.113</v>
      </c>
      <c r="V661" s="2">
        <v>638</v>
      </c>
      <c r="W661" s="2">
        <v>363</v>
      </c>
      <c r="X661" s="2">
        <v>0.247</v>
      </c>
      <c r="Z661" s="1">
        <v>635</v>
      </c>
      <c r="AA661" s="1">
        <v>366</v>
      </c>
      <c r="AB661" s="1">
        <v>0.24099999999999999</v>
      </c>
      <c r="AD661" s="2">
        <v>638</v>
      </c>
      <c r="AE661" s="2">
        <v>363</v>
      </c>
      <c r="AF661" s="2">
        <v>0.249</v>
      </c>
      <c r="AH661" s="1">
        <v>632</v>
      </c>
      <c r="AI661" s="1">
        <v>369</v>
      </c>
      <c r="AJ661" s="1">
        <v>0.23200000000000001</v>
      </c>
      <c r="AL661" s="2">
        <v>630</v>
      </c>
      <c r="AM661" s="2">
        <v>371</v>
      </c>
      <c r="AN661" s="2">
        <v>0.22700000000000001</v>
      </c>
      <c r="AP661" s="1">
        <v>637</v>
      </c>
      <c r="AQ661" s="1">
        <v>364</v>
      </c>
      <c r="AR661" s="1">
        <v>0.248</v>
      </c>
      <c r="AT661">
        <v>632</v>
      </c>
      <c r="AU661">
        <v>369</v>
      </c>
      <c r="AV661">
        <v>0.23200000000000001</v>
      </c>
      <c r="AX661" s="2">
        <v>639</v>
      </c>
      <c r="AY661" s="2">
        <v>362</v>
      </c>
      <c r="AZ661" s="2">
        <v>0.23899999999999999</v>
      </c>
      <c r="BB661">
        <v>634</v>
      </c>
      <c r="BC661">
        <v>367</v>
      </c>
      <c r="BD661">
        <v>0.214</v>
      </c>
      <c r="BF661" s="2">
        <v>631</v>
      </c>
      <c r="BG661" s="2">
        <v>370</v>
      </c>
      <c r="BH661" s="2">
        <v>0.19600000000000001</v>
      </c>
      <c r="BJ661">
        <v>631</v>
      </c>
      <c r="BK661">
        <v>370</v>
      </c>
      <c r="BL661">
        <v>0.18099999999999999</v>
      </c>
    </row>
    <row r="662" spans="2:64" x14ac:dyDescent="0.2">
      <c r="B662" s="1">
        <v>632</v>
      </c>
      <c r="C662" s="1">
        <v>369</v>
      </c>
      <c r="D662" s="1">
        <v>0.255</v>
      </c>
      <c r="F662" s="2">
        <v>634</v>
      </c>
      <c r="G662" s="2">
        <v>367</v>
      </c>
      <c r="H662" s="2">
        <v>0.249</v>
      </c>
      <c r="J662" s="1">
        <v>632</v>
      </c>
      <c r="K662" s="1">
        <v>369</v>
      </c>
      <c r="L662" s="1">
        <v>0.23599999999999999</v>
      </c>
      <c r="N662" s="2">
        <v>632</v>
      </c>
      <c r="O662" s="2">
        <v>369</v>
      </c>
      <c r="P662" s="2">
        <v>0.23400000000000001</v>
      </c>
      <c r="R662" s="1">
        <v>635</v>
      </c>
      <c r="S662" s="1">
        <v>366</v>
      </c>
      <c r="T662" s="1">
        <v>0.11600000000000001</v>
      </c>
      <c r="V662" s="2">
        <v>639</v>
      </c>
      <c r="W662" s="2">
        <v>362</v>
      </c>
      <c r="X662" s="2">
        <v>0.248</v>
      </c>
      <c r="Z662" s="1">
        <v>636</v>
      </c>
      <c r="AA662" s="1">
        <v>365</v>
      </c>
      <c r="AB662" s="1">
        <v>0.24299999999999999</v>
      </c>
      <c r="AD662" s="2">
        <v>639</v>
      </c>
      <c r="AE662" s="2">
        <v>362</v>
      </c>
      <c r="AF662" s="2">
        <v>0.25</v>
      </c>
      <c r="AH662" s="1">
        <v>633</v>
      </c>
      <c r="AI662" s="1">
        <v>368</v>
      </c>
      <c r="AJ662" s="1">
        <v>0.23499999999999999</v>
      </c>
      <c r="AL662" s="2">
        <v>631</v>
      </c>
      <c r="AM662" s="2">
        <v>370</v>
      </c>
      <c r="AN662" s="2">
        <v>0.23100000000000001</v>
      </c>
      <c r="AP662" s="1">
        <v>638</v>
      </c>
      <c r="AQ662" s="1">
        <v>363</v>
      </c>
      <c r="AR662" s="1">
        <v>0.25</v>
      </c>
      <c r="AT662">
        <v>633</v>
      </c>
      <c r="AU662">
        <v>368</v>
      </c>
      <c r="AV662">
        <v>0.23499999999999999</v>
      </c>
      <c r="AX662" s="2">
        <v>640</v>
      </c>
      <c r="AY662" s="2">
        <v>361</v>
      </c>
      <c r="AZ662" s="2">
        <v>0.23899999999999999</v>
      </c>
      <c r="BB662">
        <v>635</v>
      </c>
      <c r="BC662">
        <v>366</v>
      </c>
      <c r="BD662">
        <v>0.217</v>
      </c>
      <c r="BF662" s="2">
        <v>632</v>
      </c>
      <c r="BG662" s="2">
        <v>369</v>
      </c>
      <c r="BH662" s="2">
        <v>0.19800000000000001</v>
      </c>
      <c r="BJ662">
        <v>632</v>
      </c>
      <c r="BK662">
        <v>369</v>
      </c>
      <c r="BL662">
        <v>0.185</v>
      </c>
    </row>
    <row r="663" spans="2:64" x14ac:dyDescent="0.2">
      <c r="B663" s="1">
        <v>633</v>
      </c>
      <c r="C663" s="1">
        <v>368</v>
      </c>
      <c r="D663" s="1">
        <v>0.25700000000000001</v>
      </c>
      <c r="F663" s="2">
        <v>635</v>
      </c>
      <c r="G663" s="2">
        <v>366</v>
      </c>
      <c r="H663" s="2">
        <v>0.251</v>
      </c>
      <c r="J663" s="1">
        <v>633</v>
      </c>
      <c r="K663" s="1">
        <v>368</v>
      </c>
      <c r="L663" s="1">
        <v>0.23899999999999999</v>
      </c>
      <c r="N663" s="2">
        <v>633</v>
      </c>
      <c r="O663" s="2">
        <v>368</v>
      </c>
      <c r="P663" s="2">
        <v>0.23699999999999999</v>
      </c>
      <c r="R663" s="1">
        <v>636</v>
      </c>
      <c r="S663" s="1">
        <v>365</v>
      </c>
      <c r="T663" s="1">
        <v>0.11799999999999999</v>
      </c>
      <c r="V663" s="2">
        <v>640</v>
      </c>
      <c r="W663" s="2">
        <v>361</v>
      </c>
      <c r="X663" s="2">
        <v>0.248</v>
      </c>
      <c r="Z663" s="1">
        <v>637</v>
      </c>
      <c r="AA663" s="1">
        <v>364</v>
      </c>
      <c r="AB663" s="1">
        <v>0.245</v>
      </c>
      <c r="AD663" s="2">
        <v>640</v>
      </c>
      <c r="AE663" s="2">
        <v>361</v>
      </c>
      <c r="AF663" s="2">
        <v>0.251</v>
      </c>
      <c r="AH663" s="1">
        <v>634</v>
      </c>
      <c r="AI663" s="1">
        <v>367</v>
      </c>
      <c r="AJ663" s="1">
        <v>0.23899999999999999</v>
      </c>
      <c r="AL663" s="2">
        <v>632</v>
      </c>
      <c r="AM663" s="2">
        <v>369</v>
      </c>
      <c r="AN663" s="2">
        <v>0.23599999999999999</v>
      </c>
      <c r="AP663" s="1">
        <v>639</v>
      </c>
      <c r="AQ663" s="1">
        <v>362</v>
      </c>
      <c r="AR663" s="1">
        <v>0.252</v>
      </c>
      <c r="AT663">
        <v>634</v>
      </c>
      <c r="AU663">
        <v>367</v>
      </c>
      <c r="AV663">
        <v>0.23699999999999999</v>
      </c>
      <c r="AX663" s="2">
        <v>641</v>
      </c>
      <c r="AY663" s="2">
        <v>360</v>
      </c>
      <c r="AZ663" s="2">
        <v>0.23899999999999999</v>
      </c>
      <c r="BB663">
        <v>636</v>
      </c>
      <c r="BC663">
        <v>365</v>
      </c>
      <c r="BD663">
        <v>0.22</v>
      </c>
      <c r="BF663" s="2">
        <v>633</v>
      </c>
      <c r="BG663" s="2">
        <v>368</v>
      </c>
      <c r="BH663" s="2">
        <v>0.20200000000000001</v>
      </c>
      <c r="BJ663">
        <v>633</v>
      </c>
      <c r="BK663">
        <v>368</v>
      </c>
      <c r="BL663">
        <v>0.189</v>
      </c>
    </row>
    <row r="664" spans="2:64" x14ac:dyDescent="0.2">
      <c r="B664" s="1">
        <v>634</v>
      </c>
      <c r="C664" s="1">
        <v>367</v>
      </c>
      <c r="D664" s="1">
        <v>0.26</v>
      </c>
      <c r="F664" s="2">
        <v>636</v>
      </c>
      <c r="G664" s="2">
        <v>365</v>
      </c>
      <c r="H664" s="2">
        <v>0.254</v>
      </c>
      <c r="J664" s="1">
        <v>634</v>
      </c>
      <c r="K664" s="1">
        <v>367</v>
      </c>
      <c r="L664" s="1">
        <v>0.24199999999999999</v>
      </c>
      <c r="N664" s="2">
        <v>634</v>
      </c>
      <c r="O664" s="2">
        <v>367</v>
      </c>
      <c r="P664" s="2">
        <v>0.24</v>
      </c>
      <c r="R664" s="1">
        <v>637</v>
      </c>
      <c r="S664" s="1">
        <v>364</v>
      </c>
      <c r="T664" s="1">
        <v>0.121</v>
      </c>
      <c r="V664" s="2">
        <v>641</v>
      </c>
      <c r="W664" s="2">
        <v>360</v>
      </c>
      <c r="X664" s="2">
        <v>0.248</v>
      </c>
      <c r="Z664" s="1">
        <v>638</v>
      </c>
      <c r="AA664" s="1">
        <v>363</v>
      </c>
      <c r="AB664" s="1">
        <v>0.246</v>
      </c>
      <c r="AD664" s="2">
        <v>641</v>
      </c>
      <c r="AE664" s="2">
        <v>360</v>
      </c>
      <c r="AF664" s="2">
        <v>0.251</v>
      </c>
      <c r="AH664" s="1">
        <v>635</v>
      </c>
      <c r="AI664" s="1">
        <v>366</v>
      </c>
      <c r="AJ664" s="1">
        <v>0.24099999999999999</v>
      </c>
      <c r="AL664" s="2">
        <v>633</v>
      </c>
      <c r="AM664" s="2">
        <v>368</v>
      </c>
      <c r="AN664" s="2">
        <v>0.23899999999999999</v>
      </c>
      <c r="AP664" s="1">
        <v>640</v>
      </c>
      <c r="AQ664" s="1">
        <v>361</v>
      </c>
      <c r="AR664" s="1">
        <v>0.253</v>
      </c>
      <c r="AT664">
        <v>635</v>
      </c>
      <c r="AU664">
        <v>366</v>
      </c>
      <c r="AV664">
        <v>0.24</v>
      </c>
      <c r="AX664" s="2">
        <v>642</v>
      </c>
      <c r="AY664" s="2">
        <v>359</v>
      </c>
      <c r="AZ664" s="2">
        <v>0.23899999999999999</v>
      </c>
      <c r="BB664">
        <v>637</v>
      </c>
      <c r="BC664">
        <v>364</v>
      </c>
      <c r="BD664">
        <v>0.222</v>
      </c>
      <c r="BF664" s="2">
        <v>634</v>
      </c>
      <c r="BG664" s="2">
        <v>367</v>
      </c>
      <c r="BH664" s="2">
        <v>0.20599999999999999</v>
      </c>
      <c r="BJ664">
        <v>634</v>
      </c>
      <c r="BK664">
        <v>367</v>
      </c>
      <c r="BL664">
        <v>0.193</v>
      </c>
    </row>
    <row r="665" spans="2:64" x14ac:dyDescent="0.2">
      <c r="B665" s="1">
        <v>635</v>
      </c>
      <c r="C665" s="1">
        <v>366</v>
      </c>
      <c r="D665" s="1">
        <v>0.26100000000000001</v>
      </c>
      <c r="F665" s="2">
        <v>637</v>
      </c>
      <c r="G665" s="2">
        <v>364</v>
      </c>
      <c r="H665" s="2">
        <v>0.255</v>
      </c>
      <c r="J665" s="1">
        <v>635</v>
      </c>
      <c r="K665" s="1">
        <v>366</v>
      </c>
      <c r="L665" s="1">
        <v>0.24399999999999999</v>
      </c>
      <c r="N665" s="2">
        <v>635</v>
      </c>
      <c r="O665" s="2">
        <v>366</v>
      </c>
      <c r="P665" s="2">
        <v>0.24199999999999999</v>
      </c>
      <c r="R665" s="1">
        <v>638</v>
      </c>
      <c r="S665" s="1">
        <v>363</v>
      </c>
      <c r="T665" s="1">
        <v>0.123</v>
      </c>
      <c r="V665" s="2">
        <v>642</v>
      </c>
      <c r="W665" s="2">
        <v>359</v>
      </c>
      <c r="X665" s="2">
        <v>0.248</v>
      </c>
      <c r="Z665" s="1">
        <v>639</v>
      </c>
      <c r="AA665" s="1">
        <v>362</v>
      </c>
      <c r="AB665" s="1">
        <v>0.248</v>
      </c>
      <c r="AD665" s="2">
        <v>642</v>
      </c>
      <c r="AE665" s="2">
        <v>359</v>
      </c>
      <c r="AF665" s="2">
        <v>0.251</v>
      </c>
      <c r="AH665" s="1">
        <v>636</v>
      </c>
      <c r="AI665" s="1">
        <v>365</v>
      </c>
      <c r="AJ665" s="1">
        <v>0.24399999999999999</v>
      </c>
      <c r="AL665" s="2">
        <v>634</v>
      </c>
      <c r="AM665" s="2">
        <v>367</v>
      </c>
      <c r="AN665" s="2">
        <v>0.24299999999999999</v>
      </c>
      <c r="AP665" s="1">
        <v>641</v>
      </c>
      <c r="AQ665" s="1">
        <v>360</v>
      </c>
      <c r="AR665" s="1">
        <v>0.253</v>
      </c>
      <c r="AT665">
        <v>636</v>
      </c>
      <c r="AU665">
        <v>365</v>
      </c>
      <c r="AV665">
        <v>0.24199999999999999</v>
      </c>
      <c r="AX665" s="2">
        <v>643</v>
      </c>
      <c r="AY665" s="2">
        <v>358</v>
      </c>
      <c r="AZ665" s="2">
        <v>0.23899999999999999</v>
      </c>
      <c r="BB665">
        <v>638</v>
      </c>
      <c r="BC665">
        <v>363</v>
      </c>
      <c r="BD665">
        <v>0.224</v>
      </c>
      <c r="BF665" s="2">
        <v>635</v>
      </c>
      <c r="BG665" s="2">
        <v>366</v>
      </c>
      <c r="BH665" s="2">
        <v>0.21</v>
      </c>
      <c r="BJ665">
        <v>636</v>
      </c>
      <c r="BK665">
        <v>365</v>
      </c>
      <c r="BL665">
        <v>0.20100000000000001</v>
      </c>
    </row>
    <row r="666" spans="2:64" x14ac:dyDescent="0.2">
      <c r="B666" s="1">
        <v>636</v>
      </c>
      <c r="C666" s="1">
        <v>365</v>
      </c>
      <c r="D666" s="1">
        <v>0.26200000000000001</v>
      </c>
      <c r="F666" s="2">
        <v>638</v>
      </c>
      <c r="G666" s="2">
        <v>363</v>
      </c>
      <c r="H666" s="2">
        <v>0.25600000000000001</v>
      </c>
      <c r="J666" s="1">
        <v>636</v>
      </c>
      <c r="K666" s="1">
        <v>365</v>
      </c>
      <c r="L666" s="1">
        <v>0.246</v>
      </c>
      <c r="N666" s="2">
        <v>636</v>
      </c>
      <c r="O666" s="2">
        <v>365</v>
      </c>
      <c r="P666" s="2">
        <v>0.24399999999999999</v>
      </c>
      <c r="R666" s="1">
        <v>639</v>
      </c>
      <c r="S666" s="1">
        <v>362</v>
      </c>
      <c r="T666" s="1">
        <v>0.125</v>
      </c>
      <c r="V666" s="2">
        <v>643</v>
      </c>
      <c r="W666" s="2">
        <v>358</v>
      </c>
      <c r="X666" s="2">
        <v>0.247</v>
      </c>
      <c r="Z666" s="1">
        <v>640</v>
      </c>
      <c r="AA666" s="1">
        <v>361</v>
      </c>
      <c r="AB666" s="1">
        <v>0.248</v>
      </c>
      <c r="AD666" s="2">
        <v>643</v>
      </c>
      <c r="AE666" s="2">
        <v>358</v>
      </c>
      <c r="AF666" s="2">
        <v>0.25</v>
      </c>
      <c r="AH666" s="1">
        <v>637</v>
      </c>
      <c r="AI666" s="1">
        <v>364</v>
      </c>
      <c r="AJ666" s="1">
        <v>0.246</v>
      </c>
      <c r="AL666" s="2">
        <v>635</v>
      </c>
      <c r="AM666" s="2">
        <v>366</v>
      </c>
      <c r="AN666" s="2">
        <v>0.246</v>
      </c>
      <c r="AP666" s="1">
        <v>642</v>
      </c>
      <c r="AQ666" s="1">
        <v>359</v>
      </c>
      <c r="AR666" s="1">
        <v>0.253</v>
      </c>
      <c r="AT666">
        <v>637</v>
      </c>
      <c r="AU666">
        <v>364</v>
      </c>
      <c r="AV666">
        <v>0.24299999999999999</v>
      </c>
      <c r="AX666" s="2">
        <v>644</v>
      </c>
      <c r="AY666" s="2">
        <v>357</v>
      </c>
      <c r="AZ666" s="2">
        <v>0.23799999999999999</v>
      </c>
      <c r="BB666">
        <v>639</v>
      </c>
      <c r="BC666">
        <v>362</v>
      </c>
      <c r="BD666">
        <v>0.22600000000000001</v>
      </c>
      <c r="BF666" s="2">
        <v>636</v>
      </c>
      <c r="BG666" s="2">
        <v>365</v>
      </c>
      <c r="BH666" s="2">
        <v>0.21299999999999999</v>
      </c>
      <c r="BJ666">
        <v>637</v>
      </c>
      <c r="BK666">
        <v>364</v>
      </c>
      <c r="BL666">
        <v>0.20399999999999999</v>
      </c>
    </row>
    <row r="667" spans="2:64" x14ac:dyDescent="0.2">
      <c r="B667" s="1">
        <v>637</v>
      </c>
      <c r="C667" s="1">
        <v>364</v>
      </c>
      <c r="D667" s="1">
        <v>0.26300000000000001</v>
      </c>
      <c r="F667" s="2">
        <v>639</v>
      </c>
      <c r="G667" s="2">
        <v>362</v>
      </c>
      <c r="H667" s="2">
        <v>0.25700000000000001</v>
      </c>
      <c r="J667" s="1">
        <v>637</v>
      </c>
      <c r="K667" s="1">
        <v>364</v>
      </c>
      <c r="L667" s="1">
        <v>0.247</v>
      </c>
      <c r="N667" s="2">
        <v>637</v>
      </c>
      <c r="O667" s="2">
        <v>364</v>
      </c>
      <c r="P667" s="2">
        <v>0.246</v>
      </c>
      <c r="R667" s="1">
        <v>640</v>
      </c>
      <c r="S667" s="1">
        <v>361</v>
      </c>
      <c r="T667" s="1">
        <v>0.128</v>
      </c>
      <c r="V667" s="2">
        <v>644</v>
      </c>
      <c r="W667" s="2">
        <v>357</v>
      </c>
      <c r="X667" s="2">
        <v>0.246</v>
      </c>
      <c r="Z667" s="1">
        <v>641</v>
      </c>
      <c r="AA667" s="1">
        <v>360</v>
      </c>
      <c r="AB667" s="1">
        <v>0.248</v>
      </c>
      <c r="AD667" s="2">
        <v>644</v>
      </c>
      <c r="AE667" s="2">
        <v>357</v>
      </c>
      <c r="AF667" s="2">
        <v>0.249</v>
      </c>
      <c r="AH667" s="1">
        <v>638</v>
      </c>
      <c r="AI667" s="1">
        <v>363</v>
      </c>
      <c r="AJ667" s="1">
        <v>0.247</v>
      </c>
      <c r="AL667" s="2">
        <v>636</v>
      </c>
      <c r="AM667" s="2">
        <v>365</v>
      </c>
      <c r="AN667" s="2">
        <v>0.248</v>
      </c>
      <c r="AP667" s="1">
        <v>643</v>
      </c>
      <c r="AQ667" s="1">
        <v>358</v>
      </c>
      <c r="AR667" s="1">
        <v>0.253</v>
      </c>
      <c r="AT667">
        <v>638</v>
      </c>
      <c r="AU667">
        <v>363</v>
      </c>
      <c r="AV667">
        <v>0.24399999999999999</v>
      </c>
      <c r="AX667" s="2">
        <v>645</v>
      </c>
      <c r="AY667" s="2">
        <v>356</v>
      </c>
      <c r="AZ667" s="2">
        <v>0.23699999999999999</v>
      </c>
      <c r="BB667">
        <v>640</v>
      </c>
      <c r="BC667">
        <v>361</v>
      </c>
      <c r="BD667">
        <v>0.22800000000000001</v>
      </c>
      <c r="BF667" s="2">
        <v>637</v>
      </c>
      <c r="BG667" s="2">
        <v>364</v>
      </c>
      <c r="BH667" s="2">
        <v>0.216</v>
      </c>
      <c r="BJ667">
        <v>638</v>
      </c>
      <c r="BK667">
        <v>363</v>
      </c>
      <c r="BL667">
        <v>0.20699999999999999</v>
      </c>
    </row>
    <row r="668" spans="2:64" x14ac:dyDescent="0.2">
      <c r="B668" s="1">
        <v>638</v>
      </c>
      <c r="C668" s="1">
        <v>363</v>
      </c>
      <c r="D668" s="1">
        <v>0.26400000000000001</v>
      </c>
      <c r="F668" s="2">
        <v>640</v>
      </c>
      <c r="G668" s="2">
        <v>361</v>
      </c>
      <c r="H668" s="2">
        <v>0.25700000000000001</v>
      </c>
      <c r="J668" s="1">
        <v>638</v>
      </c>
      <c r="K668" s="1">
        <v>363</v>
      </c>
      <c r="L668" s="1">
        <v>0.248</v>
      </c>
      <c r="N668" s="2">
        <v>638</v>
      </c>
      <c r="O668" s="2">
        <v>363</v>
      </c>
      <c r="P668" s="2">
        <v>0.247</v>
      </c>
      <c r="R668" s="1">
        <v>641</v>
      </c>
      <c r="S668" s="1">
        <v>360</v>
      </c>
      <c r="T668" s="1">
        <v>0.13</v>
      </c>
      <c r="V668" s="2">
        <v>645</v>
      </c>
      <c r="W668" s="2">
        <v>356</v>
      </c>
      <c r="X668" s="2">
        <v>0.24399999999999999</v>
      </c>
      <c r="Z668" s="1">
        <v>642</v>
      </c>
      <c r="AA668" s="1">
        <v>359</v>
      </c>
      <c r="AB668" s="1">
        <v>0.248</v>
      </c>
      <c r="AD668" s="2">
        <v>645</v>
      </c>
      <c r="AE668" s="2">
        <v>356</v>
      </c>
      <c r="AF668" s="2">
        <v>0.248</v>
      </c>
      <c r="AH668" s="1">
        <v>639</v>
      </c>
      <c r="AI668" s="1">
        <v>362</v>
      </c>
      <c r="AJ668" s="1">
        <v>0.248</v>
      </c>
      <c r="AL668" s="2">
        <v>637</v>
      </c>
      <c r="AM668" s="2">
        <v>364</v>
      </c>
      <c r="AN668" s="2">
        <v>0.25</v>
      </c>
      <c r="AP668" s="1">
        <v>644</v>
      </c>
      <c r="AQ668" s="1">
        <v>357</v>
      </c>
      <c r="AR668" s="1">
        <v>0.253</v>
      </c>
      <c r="AT668">
        <v>639</v>
      </c>
      <c r="AU668">
        <v>362</v>
      </c>
      <c r="AV668">
        <v>0.245</v>
      </c>
      <c r="AX668" s="2">
        <v>646</v>
      </c>
      <c r="AY668" s="2">
        <v>355</v>
      </c>
      <c r="AZ668" s="2">
        <v>0.23499999999999999</v>
      </c>
      <c r="BB668">
        <v>641</v>
      </c>
      <c r="BC668">
        <v>360</v>
      </c>
      <c r="BD668">
        <v>0.22900000000000001</v>
      </c>
      <c r="BF668" s="2">
        <v>638</v>
      </c>
      <c r="BG668" s="2">
        <v>363</v>
      </c>
      <c r="BH668" s="2">
        <v>0.219</v>
      </c>
      <c r="BJ668">
        <v>639</v>
      </c>
      <c r="BK668">
        <v>362</v>
      </c>
      <c r="BL668">
        <v>0.21</v>
      </c>
    </row>
    <row r="669" spans="2:64" x14ac:dyDescent="0.2">
      <c r="B669" s="1">
        <v>639</v>
      </c>
      <c r="C669" s="1">
        <v>362</v>
      </c>
      <c r="D669" s="1">
        <v>0.26400000000000001</v>
      </c>
      <c r="F669" s="2">
        <v>641</v>
      </c>
      <c r="G669" s="2">
        <v>360</v>
      </c>
      <c r="H669" s="2">
        <v>0.25600000000000001</v>
      </c>
      <c r="J669" s="1">
        <v>639</v>
      </c>
      <c r="K669" s="1">
        <v>362</v>
      </c>
      <c r="L669" s="1">
        <v>0.249</v>
      </c>
      <c r="N669" s="2">
        <v>639</v>
      </c>
      <c r="O669" s="2">
        <v>362</v>
      </c>
      <c r="P669" s="2">
        <v>0.247</v>
      </c>
      <c r="R669" s="1">
        <v>642</v>
      </c>
      <c r="S669" s="1">
        <v>359</v>
      </c>
      <c r="T669" s="1">
        <v>0.13300000000000001</v>
      </c>
      <c r="V669" s="2">
        <v>646</v>
      </c>
      <c r="W669" s="2">
        <v>355</v>
      </c>
      <c r="X669" s="2">
        <v>0.24199999999999999</v>
      </c>
      <c r="Z669" s="1">
        <v>643</v>
      </c>
      <c r="AA669" s="1">
        <v>358</v>
      </c>
      <c r="AB669" s="1">
        <v>0.247</v>
      </c>
      <c r="AD669" s="2">
        <v>646</v>
      </c>
      <c r="AE669" s="2">
        <v>355</v>
      </c>
      <c r="AF669" s="2">
        <v>0.246</v>
      </c>
      <c r="AH669" s="1">
        <v>640</v>
      </c>
      <c r="AI669" s="1">
        <v>361</v>
      </c>
      <c r="AJ669" s="1">
        <v>0.249</v>
      </c>
      <c r="AL669" s="2">
        <v>638</v>
      </c>
      <c r="AM669" s="2">
        <v>363</v>
      </c>
      <c r="AN669" s="2">
        <v>0.252</v>
      </c>
      <c r="AP669" s="1">
        <v>645</v>
      </c>
      <c r="AQ669" s="1">
        <v>356</v>
      </c>
      <c r="AR669" s="1">
        <v>0.252</v>
      </c>
      <c r="AT669">
        <v>640</v>
      </c>
      <c r="AU669">
        <v>361</v>
      </c>
      <c r="AV669">
        <v>0.245</v>
      </c>
      <c r="AX669" s="2">
        <v>647</v>
      </c>
      <c r="AY669" s="2">
        <v>354</v>
      </c>
      <c r="AZ669" s="2">
        <v>0.23300000000000001</v>
      </c>
      <c r="BB669">
        <v>642</v>
      </c>
      <c r="BC669">
        <v>359</v>
      </c>
      <c r="BD669">
        <v>0.22900000000000001</v>
      </c>
      <c r="BF669" s="2">
        <v>639</v>
      </c>
      <c r="BG669" s="2">
        <v>362</v>
      </c>
      <c r="BH669" s="2">
        <v>0.221</v>
      </c>
      <c r="BJ669">
        <v>640</v>
      </c>
      <c r="BK669">
        <v>361</v>
      </c>
      <c r="BL669">
        <v>0.21299999999999999</v>
      </c>
    </row>
    <row r="670" spans="2:64" x14ac:dyDescent="0.2">
      <c r="B670" s="1">
        <v>640</v>
      </c>
      <c r="C670" s="1">
        <v>361</v>
      </c>
      <c r="D670" s="1">
        <v>0.26300000000000001</v>
      </c>
      <c r="F670" s="2">
        <v>642</v>
      </c>
      <c r="G670" s="2">
        <v>359</v>
      </c>
      <c r="H670" s="2">
        <v>0.25600000000000001</v>
      </c>
      <c r="J670" s="1">
        <v>640</v>
      </c>
      <c r="K670" s="1">
        <v>361</v>
      </c>
      <c r="L670" s="1">
        <v>0.249</v>
      </c>
      <c r="N670" s="2">
        <v>640</v>
      </c>
      <c r="O670" s="2">
        <v>361</v>
      </c>
      <c r="P670" s="2">
        <v>0.247</v>
      </c>
      <c r="R670" s="1">
        <v>643</v>
      </c>
      <c r="S670" s="1">
        <v>358</v>
      </c>
      <c r="T670" s="1">
        <v>0.13600000000000001</v>
      </c>
      <c r="V670" s="2">
        <v>647</v>
      </c>
      <c r="W670" s="2">
        <v>354</v>
      </c>
      <c r="X670" s="2">
        <v>0.23899999999999999</v>
      </c>
      <c r="Z670" s="1">
        <v>644</v>
      </c>
      <c r="AA670" s="1">
        <v>357</v>
      </c>
      <c r="AB670" s="1">
        <v>0.246</v>
      </c>
      <c r="AD670" s="2">
        <v>647</v>
      </c>
      <c r="AE670" s="2">
        <v>354</v>
      </c>
      <c r="AF670" s="2">
        <v>0.24299999999999999</v>
      </c>
      <c r="AH670" s="1">
        <v>641</v>
      </c>
      <c r="AI670" s="1">
        <v>360</v>
      </c>
      <c r="AJ670" s="1">
        <v>0.25</v>
      </c>
      <c r="AL670" s="2">
        <v>639</v>
      </c>
      <c r="AM670" s="2">
        <v>362</v>
      </c>
      <c r="AN670" s="2">
        <v>0.253</v>
      </c>
      <c r="AP670" s="1">
        <v>646</v>
      </c>
      <c r="AQ670" s="1">
        <v>355</v>
      </c>
      <c r="AR670" s="1">
        <v>0.25</v>
      </c>
      <c r="AT670">
        <v>641</v>
      </c>
      <c r="AU670">
        <v>360</v>
      </c>
      <c r="AV670">
        <v>0.24399999999999999</v>
      </c>
      <c r="AX670" s="2">
        <v>648</v>
      </c>
      <c r="AY670" s="2">
        <v>353</v>
      </c>
      <c r="AZ670" s="2">
        <v>0.23</v>
      </c>
      <c r="BB670">
        <v>643</v>
      </c>
      <c r="BC670">
        <v>358</v>
      </c>
      <c r="BD670">
        <v>0.23</v>
      </c>
      <c r="BF670" s="2">
        <v>640</v>
      </c>
      <c r="BG670" s="2">
        <v>361</v>
      </c>
      <c r="BH670" s="2">
        <v>0.223</v>
      </c>
      <c r="BJ670">
        <v>641</v>
      </c>
      <c r="BK670">
        <v>360</v>
      </c>
      <c r="BL670">
        <v>0.215</v>
      </c>
    </row>
    <row r="671" spans="2:64" x14ac:dyDescent="0.2">
      <c r="B671" s="1">
        <v>641</v>
      </c>
      <c r="C671" s="1">
        <v>360</v>
      </c>
      <c r="D671" s="1">
        <v>0.26200000000000001</v>
      </c>
      <c r="F671" s="2">
        <v>643</v>
      </c>
      <c r="G671" s="2">
        <v>358</v>
      </c>
      <c r="H671" s="2">
        <v>0.255</v>
      </c>
      <c r="J671" s="1">
        <v>641</v>
      </c>
      <c r="K671" s="1">
        <v>360</v>
      </c>
      <c r="L671" s="1">
        <v>0.249</v>
      </c>
      <c r="N671" s="2">
        <v>641</v>
      </c>
      <c r="O671" s="2">
        <v>360</v>
      </c>
      <c r="P671" s="2">
        <v>0.247</v>
      </c>
      <c r="R671" s="1">
        <v>644</v>
      </c>
      <c r="S671" s="1">
        <v>357</v>
      </c>
      <c r="T671" s="1">
        <v>0.13900000000000001</v>
      </c>
      <c r="V671" s="2">
        <v>648</v>
      </c>
      <c r="W671" s="2">
        <v>353</v>
      </c>
      <c r="X671" s="2">
        <v>0.23599999999999999</v>
      </c>
      <c r="Z671" s="1">
        <v>645</v>
      </c>
      <c r="AA671" s="1">
        <v>356</v>
      </c>
      <c r="AB671" s="1">
        <v>0.24399999999999999</v>
      </c>
      <c r="AD671" s="2">
        <v>648</v>
      </c>
      <c r="AE671" s="2">
        <v>353</v>
      </c>
      <c r="AF671" s="2">
        <v>0.24</v>
      </c>
      <c r="AH671" s="1">
        <v>642</v>
      </c>
      <c r="AI671" s="1">
        <v>359</v>
      </c>
      <c r="AJ671" s="1">
        <v>0.249</v>
      </c>
      <c r="AL671" s="2">
        <v>640</v>
      </c>
      <c r="AM671" s="2">
        <v>361</v>
      </c>
      <c r="AN671" s="2">
        <v>0.254</v>
      </c>
      <c r="AP671" s="1">
        <v>647</v>
      </c>
      <c r="AQ671" s="1">
        <v>354</v>
      </c>
      <c r="AR671" s="1">
        <v>0.248</v>
      </c>
      <c r="AT671">
        <v>642</v>
      </c>
      <c r="AU671">
        <v>359</v>
      </c>
      <c r="AV671">
        <v>0.24399999999999999</v>
      </c>
      <c r="AX671" s="2">
        <v>649</v>
      </c>
      <c r="AY671" s="2">
        <v>352</v>
      </c>
      <c r="AZ671" s="2">
        <v>0.22700000000000001</v>
      </c>
      <c r="BB671">
        <v>644</v>
      </c>
      <c r="BC671">
        <v>357</v>
      </c>
      <c r="BD671">
        <v>0.23</v>
      </c>
      <c r="BF671" s="2">
        <v>641</v>
      </c>
      <c r="BG671" s="2">
        <v>360</v>
      </c>
      <c r="BH671" s="2">
        <v>0.22500000000000001</v>
      </c>
      <c r="BJ671">
        <v>642</v>
      </c>
      <c r="BK671">
        <v>359</v>
      </c>
      <c r="BL671">
        <v>0.217</v>
      </c>
    </row>
    <row r="672" spans="2:64" x14ac:dyDescent="0.2">
      <c r="B672" s="1">
        <v>642</v>
      </c>
      <c r="C672" s="1">
        <v>359</v>
      </c>
      <c r="D672" s="1">
        <v>0.26100000000000001</v>
      </c>
      <c r="F672" s="2">
        <v>644</v>
      </c>
      <c r="G672" s="2">
        <v>357</v>
      </c>
      <c r="H672" s="2">
        <v>0.253</v>
      </c>
      <c r="J672" s="1">
        <v>642</v>
      </c>
      <c r="K672" s="1">
        <v>359</v>
      </c>
      <c r="L672" s="1">
        <v>0.248</v>
      </c>
      <c r="N672" s="2">
        <v>642</v>
      </c>
      <c r="O672" s="2">
        <v>359</v>
      </c>
      <c r="P672" s="2">
        <v>0.247</v>
      </c>
      <c r="R672" s="1">
        <v>645</v>
      </c>
      <c r="S672" s="1">
        <v>356</v>
      </c>
      <c r="T672" s="1">
        <v>0.14199999999999999</v>
      </c>
      <c r="V672" s="2">
        <v>649</v>
      </c>
      <c r="W672" s="2">
        <v>352</v>
      </c>
      <c r="X672" s="2">
        <v>0.23200000000000001</v>
      </c>
      <c r="Z672" s="1">
        <v>646</v>
      </c>
      <c r="AA672" s="1">
        <v>355</v>
      </c>
      <c r="AB672" s="1">
        <v>0.24199999999999999</v>
      </c>
      <c r="AD672" s="2">
        <v>649</v>
      </c>
      <c r="AE672" s="2">
        <v>352</v>
      </c>
      <c r="AF672" s="2">
        <v>0.23699999999999999</v>
      </c>
      <c r="AH672" s="1">
        <v>643</v>
      </c>
      <c r="AI672" s="1">
        <v>358</v>
      </c>
      <c r="AJ672" s="1">
        <v>0.249</v>
      </c>
      <c r="AL672" s="2">
        <v>641</v>
      </c>
      <c r="AM672" s="2">
        <v>360</v>
      </c>
      <c r="AN672" s="2">
        <v>0.255</v>
      </c>
      <c r="AP672" s="1">
        <v>648</v>
      </c>
      <c r="AQ672" s="1">
        <v>353</v>
      </c>
      <c r="AR672" s="1">
        <v>0.246</v>
      </c>
      <c r="AT672">
        <v>643</v>
      </c>
      <c r="AU672">
        <v>358</v>
      </c>
      <c r="AV672">
        <v>0.24299999999999999</v>
      </c>
      <c r="AX672" s="2">
        <v>650</v>
      </c>
      <c r="AY672" s="2">
        <v>351</v>
      </c>
      <c r="AZ672" s="2">
        <v>0.224</v>
      </c>
      <c r="BB672">
        <v>645</v>
      </c>
      <c r="BC672">
        <v>356</v>
      </c>
      <c r="BD672">
        <v>0.22900000000000001</v>
      </c>
      <c r="BF672" s="2">
        <v>643</v>
      </c>
      <c r="BG672" s="2">
        <v>358</v>
      </c>
      <c r="BH672" s="2">
        <v>0.22700000000000001</v>
      </c>
      <c r="BJ672">
        <v>643</v>
      </c>
      <c r="BK672">
        <v>358</v>
      </c>
      <c r="BL672">
        <v>0.219</v>
      </c>
    </row>
    <row r="673" spans="2:64" x14ac:dyDescent="0.2">
      <c r="B673" s="1">
        <v>643</v>
      </c>
      <c r="C673" s="1">
        <v>358</v>
      </c>
      <c r="D673" s="1">
        <v>0.25900000000000001</v>
      </c>
      <c r="F673" s="2">
        <v>645</v>
      </c>
      <c r="G673" s="2">
        <v>356</v>
      </c>
      <c r="H673" s="2">
        <v>0.251</v>
      </c>
      <c r="J673" s="1">
        <v>643</v>
      </c>
      <c r="K673" s="1">
        <v>358</v>
      </c>
      <c r="L673" s="1">
        <v>0.246</v>
      </c>
      <c r="N673" s="2">
        <v>643</v>
      </c>
      <c r="O673" s="2">
        <v>358</v>
      </c>
      <c r="P673" s="2">
        <v>0.246</v>
      </c>
      <c r="R673" s="1">
        <v>646</v>
      </c>
      <c r="S673" s="1">
        <v>355</v>
      </c>
      <c r="T673" s="1">
        <v>0.14599999999999999</v>
      </c>
      <c r="V673" s="2">
        <v>650</v>
      </c>
      <c r="W673" s="2">
        <v>351</v>
      </c>
      <c r="X673" s="2">
        <v>0.22800000000000001</v>
      </c>
      <c r="Z673" s="1">
        <v>647</v>
      </c>
      <c r="AA673" s="1">
        <v>354</v>
      </c>
      <c r="AB673" s="1">
        <v>0.23899999999999999</v>
      </c>
      <c r="AD673" s="2">
        <v>650</v>
      </c>
      <c r="AE673" s="2">
        <v>351</v>
      </c>
      <c r="AF673" s="2">
        <v>0.23400000000000001</v>
      </c>
      <c r="AH673" s="1">
        <v>644</v>
      </c>
      <c r="AI673" s="1">
        <v>357</v>
      </c>
      <c r="AJ673" s="1">
        <v>0.248</v>
      </c>
      <c r="AL673" s="2">
        <v>642</v>
      </c>
      <c r="AM673" s="2">
        <v>359</v>
      </c>
      <c r="AN673" s="2">
        <v>0.255</v>
      </c>
      <c r="AP673" s="1">
        <v>649</v>
      </c>
      <c r="AQ673" s="1">
        <v>352</v>
      </c>
      <c r="AR673" s="1">
        <v>0.24299999999999999</v>
      </c>
      <c r="AT673">
        <v>644</v>
      </c>
      <c r="AU673">
        <v>357</v>
      </c>
      <c r="AV673">
        <v>0.24099999999999999</v>
      </c>
      <c r="AX673" s="2">
        <v>651</v>
      </c>
      <c r="AY673" s="2">
        <v>350</v>
      </c>
      <c r="AZ673" s="2">
        <v>0.22</v>
      </c>
      <c r="BB673">
        <v>646</v>
      </c>
      <c r="BC673">
        <v>355</v>
      </c>
      <c r="BD673">
        <v>0.22800000000000001</v>
      </c>
      <c r="BF673" s="2">
        <v>644</v>
      </c>
      <c r="BG673" s="2">
        <v>357</v>
      </c>
      <c r="BH673" s="2">
        <v>0.22800000000000001</v>
      </c>
      <c r="BJ673">
        <v>644</v>
      </c>
      <c r="BK673">
        <v>357</v>
      </c>
      <c r="BL673">
        <v>0.22</v>
      </c>
    </row>
    <row r="674" spans="2:64" x14ac:dyDescent="0.2">
      <c r="B674" s="1">
        <v>644</v>
      </c>
      <c r="C674" s="1">
        <v>357</v>
      </c>
      <c r="D674" s="1">
        <v>0.25700000000000001</v>
      </c>
      <c r="F674" s="2">
        <v>646</v>
      </c>
      <c r="G674" s="2">
        <v>355</v>
      </c>
      <c r="H674" s="2">
        <v>0.249</v>
      </c>
      <c r="J674" s="1">
        <v>644</v>
      </c>
      <c r="K674" s="1">
        <v>357</v>
      </c>
      <c r="L674" s="1">
        <v>0.245</v>
      </c>
      <c r="N674" s="2">
        <v>644</v>
      </c>
      <c r="O674" s="2">
        <v>357</v>
      </c>
      <c r="P674" s="2">
        <v>0.24399999999999999</v>
      </c>
      <c r="R674" s="1">
        <v>647</v>
      </c>
      <c r="S674" s="1">
        <v>354</v>
      </c>
      <c r="T674" s="1">
        <v>0.151</v>
      </c>
      <c r="V674" s="2">
        <v>651</v>
      </c>
      <c r="W674" s="2">
        <v>350</v>
      </c>
      <c r="X674" s="2">
        <v>0.224</v>
      </c>
      <c r="Z674" s="1">
        <v>648</v>
      </c>
      <c r="AA674" s="1">
        <v>353</v>
      </c>
      <c r="AB674" s="1">
        <v>0.23699999999999999</v>
      </c>
      <c r="AD674" s="2">
        <v>651</v>
      </c>
      <c r="AE674" s="2">
        <v>350</v>
      </c>
      <c r="AF674" s="2">
        <v>0.23</v>
      </c>
      <c r="AH674" s="1">
        <v>645</v>
      </c>
      <c r="AI674" s="1">
        <v>356</v>
      </c>
      <c r="AJ674" s="1">
        <v>0.246</v>
      </c>
      <c r="AL674" s="2">
        <v>643</v>
      </c>
      <c r="AM674" s="2">
        <v>358</v>
      </c>
      <c r="AN674" s="2">
        <v>0.254</v>
      </c>
      <c r="AP674" s="1">
        <v>650</v>
      </c>
      <c r="AQ674" s="1">
        <v>351</v>
      </c>
      <c r="AR674" s="1">
        <v>0.24</v>
      </c>
      <c r="AT674">
        <v>645</v>
      </c>
      <c r="AU674">
        <v>356</v>
      </c>
      <c r="AV674">
        <v>0.23799999999999999</v>
      </c>
      <c r="AX674" s="2">
        <v>652</v>
      </c>
      <c r="AY674" s="2">
        <v>349</v>
      </c>
      <c r="AZ674" s="2">
        <v>0.217</v>
      </c>
      <c r="BB674">
        <v>647</v>
      </c>
      <c r="BC674">
        <v>354</v>
      </c>
      <c r="BD674">
        <v>0.22700000000000001</v>
      </c>
      <c r="BF674" s="2">
        <v>645</v>
      </c>
      <c r="BG674" s="2">
        <v>356</v>
      </c>
      <c r="BH674" s="2">
        <v>0.22800000000000001</v>
      </c>
      <c r="BJ674">
        <v>645</v>
      </c>
      <c r="BK674">
        <v>356</v>
      </c>
      <c r="BL674">
        <v>0.221</v>
      </c>
    </row>
    <row r="675" spans="2:64" x14ac:dyDescent="0.2">
      <c r="B675" s="1">
        <v>645</v>
      </c>
      <c r="C675" s="1">
        <v>356</v>
      </c>
      <c r="D675" s="1">
        <v>0.254</v>
      </c>
      <c r="F675" s="2">
        <v>647</v>
      </c>
      <c r="G675" s="2">
        <v>354</v>
      </c>
      <c r="H675" s="2">
        <v>0.246</v>
      </c>
      <c r="J675" s="1">
        <v>645</v>
      </c>
      <c r="K675" s="1">
        <v>356</v>
      </c>
      <c r="L675" s="1">
        <v>0.24299999999999999</v>
      </c>
      <c r="N675" s="2">
        <v>645</v>
      </c>
      <c r="O675" s="2">
        <v>356</v>
      </c>
      <c r="P675" s="2">
        <v>0.24199999999999999</v>
      </c>
      <c r="R675" s="1">
        <v>648</v>
      </c>
      <c r="S675" s="1">
        <v>353</v>
      </c>
      <c r="T675" s="1">
        <v>0.157</v>
      </c>
      <c r="V675" s="2">
        <v>652</v>
      </c>
      <c r="W675" s="2">
        <v>349</v>
      </c>
      <c r="X675" s="2">
        <v>0.22</v>
      </c>
      <c r="Z675" s="1">
        <v>649</v>
      </c>
      <c r="AA675" s="1">
        <v>352</v>
      </c>
      <c r="AB675" s="1">
        <v>0.23300000000000001</v>
      </c>
      <c r="AD675" s="2">
        <v>652</v>
      </c>
      <c r="AE675" s="2">
        <v>349</v>
      </c>
      <c r="AF675" s="2">
        <v>0.22600000000000001</v>
      </c>
      <c r="AH675" s="1">
        <v>646</v>
      </c>
      <c r="AI675" s="1">
        <v>355</v>
      </c>
      <c r="AJ675" s="1">
        <v>0.245</v>
      </c>
      <c r="AL675" s="2">
        <v>644</v>
      </c>
      <c r="AM675" s="2">
        <v>357</v>
      </c>
      <c r="AN675" s="2">
        <v>0.254</v>
      </c>
      <c r="AP675" s="1">
        <v>651</v>
      </c>
      <c r="AQ675" s="1">
        <v>350</v>
      </c>
      <c r="AR675" s="1">
        <v>0.23599999999999999</v>
      </c>
      <c r="AT675">
        <v>646</v>
      </c>
      <c r="AU675">
        <v>355</v>
      </c>
      <c r="AV675">
        <v>0.23599999999999999</v>
      </c>
      <c r="AX675" s="2">
        <v>653</v>
      </c>
      <c r="AY675" s="2">
        <v>348</v>
      </c>
      <c r="AZ675" s="2">
        <v>0.21199999999999999</v>
      </c>
      <c r="BB675">
        <v>648</v>
      </c>
      <c r="BC675">
        <v>353</v>
      </c>
      <c r="BD675">
        <v>0.22500000000000001</v>
      </c>
      <c r="BF675" s="2">
        <v>646</v>
      </c>
      <c r="BG675" s="2">
        <v>355</v>
      </c>
      <c r="BH675" s="2">
        <v>0.22800000000000001</v>
      </c>
      <c r="BJ675">
        <v>646</v>
      </c>
      <c r="BK675">
        <v>355</v>
      </c>
      <c r="BL675">
        <v>0.222</v>
      </c>
    </row>
    <row r="676" spans="2:64" x14ac:dyDescent="0.2">
      <c r="B676" s="1">
        <v>646</v>
      </c>
      <c r="C676" s="1">
        <v>355</v>
      </c>
      <c r="D676" s="1">
        <v>0.251</v>
      </c>
      <c r="F676" s="2">
        <v>648</v>
      </c>
      <c r="G676" s="2">
        <v>353</v>
      </c>
      <c r="H676" s="2">
        <v>0.24299999999999999</v>
      </c>
      <c r="J676" s="1">
        <v>646</v>
      </c>
      <c r="K676" s="1">
        <v>355</v>
      </c>
      <c r="L676" s="1">
        <v>0.24</v>
      </c>
      <c r="N676" s="2">
        <v>646</v>
      </c>
      <c r="O676" s="2">
        <v>355</v>
      </c>
      <c r="P676" s="2">
        <v>0.24</v>
      </c>
      <c r="R676" s="1">
        <v>649</v>
      </c>
      <c r="S676" s="1">
        <v>352</v>
      </c>
      <c r="T676" s="1">
        <v>0.16300000000000001</v>
      </c>
      <c r="V676" s="2">
        <v>653</v>
      </c>
      <c r="W676" s="2">
        <v>348</v>
      </c>
      <c r="X676" s="2">
        <v>0.215</v>
      </c>
      <c r="Z676" s="1">
        <v>650</v>
      </c>
      <c r="AA676" s="1">
        <v>351</v>
      </c>
      <c r="AB676" s="1">
        <v>0.23</v>
      </c>
      <c r="AD676" s="2">
        <v>654</v>
      </c>
      <c r="AE676" s="2">
        <v>347</v>
      </c>
      <c r="AF676" s="2">
        <v>0.217</v>
      </c>
      <c r="AH676" s="1">
        <v>647</v>
      </c>
      <c r="AI676" s="1">
        <v>354</v>
      </c>
      <c r="AJ676" s="1">
        <v>0.24299999999999999</v>
      </c>
      <c r="AL676" s="2">
        <v>645</v>
      </c>
      <c r="AM676" s="2">
        <v>356</v>
      </c>
      <c r="AN676" s="2">
        <v>0.253</v>
      </c>
      <c r="AP676" s="1">
        <v>652</v>
      </c>
      <c r="AQ676" s="1">
        <v>349</v>
      </c>
      <c r="AR676" s="1">
        <v>0.23200000000000001</v>
      </c>
      <c r="AT676">
        <v>647</v>
      </c>
      <c r="AU676">
        <v>354</v>
      </c>
      <c r="AV676">
        <v>0.23300000000000001</v>
      </c>
      <c r="AX676" s="2">
        <v>654</v>
      </c>
      <c r="AY676" s="2">
        <v>347</v>
      </c>
      <c r="AZ676" s="2">
        <v>0.20799999999999999</v>
      </c>
      <c r="BB676">
        <v>649</v>
      </c>
      <c r="BC676">
        <v>352</v>
      </c>
      <c r="BD676">
        <v>0.223</v>
      </c>
      <c r="BF676" s="2">
        <v>647</v>
      </c>
      <c r="BG676" s="2">
        <v>354</v>
      </c>
      <c r="BH676" s="2">
        <v>0.22700000000000001</v>
      </c>
      <c r="BJ676">
        <v>647</v>
      </c>
      <c r="BK676">
        <v>354</v>
      </c>
      <c r="BL676">
        <v>0.221</v>
      </c>
    </row>
    <row r="677" spans="2:64" x14ac:dyDescent="0.2">
      <c r="B677" s="1">
        <v>647</v>
      </c>
      <c r="C677" s="1">
        <v>354</v>
      </c>
      <c r="D677" s="1">
        <v>0.248</v>
      </c>
      <c r="F677" s="2">
        <v>649</v>
      </c>
      <c r="G677" s="2">
        <v>352</v>
      </c>
      <c r="H677" s="2">
        <v>0.23899999999999999</v>
      </c>
      <c r="J677" s="1">
        <v>647</v>
      </c>
      <c r="K677" s="1">
        <v>354</v>
      </c>
      <c r="L677" s="1">
        <v>0.23699999999999999</v>
      </c>
      <c r="N677" s="2">
        <v>647</v>
      </c>
      <c r="O677" s="2">
        <v>354</v>
      </c>
      <c r="P677" s="2">
        <v>0.23599999999999999</v>
      </c>
      <c r="R677" s="1">
        <v>650</v>
      </c>
      <c r="S677" s="1">
        <v>351</v>
      </c>
      <c r="T677" s="1">
        <v>0.17100000000000001</v>
      </c>
      <c r="V677" s="2">
        <v>654</v>
      </c>
      <c r="W677" s="2">
        <v>347</v>
      </c>
      <c r="X677" s="2">
        <v>0.21099999999999999</v>
      </c>
      <c r="Z677" s="1">
        <v>651</v>
      </c>
      <c r="AA677" s="1">
        <v>350</v>
      </c>
      <c r="AB677" s="1">
        <v>0.22500000000000001</v>
      </c>
      <c r="AD677" s="2">
        <v>655</v>
      </c>
      <c r="AE677" s="2">
        <v>346</v>
      </c>
      <c r="AF677" s="2">
        <v>0.21099999999999999</v>
      </c>
      <c r="AH677" s="1">
        <v>648</v>
      </c>
      <c r="AI677" s="1">
        <v>353</v>
      </c>
      <c r="AJ677" s="1">
        <v>0.24</v>
      </c>
      <c r="AL677" s="2">
        <v>646</v>
      </c>
      <c r="AM677" s="2">
        <v>355</v>
      </c>
      <c r="AN677" s="2">
        <v>0.252</v>
      </c>
      <c r="AP677" s="1">
        <v>653</v>
      </c>
      <c r="AQ677" s="1">
        <v>348</v>
      </c>
      <c r="AR677" s="1">
        <v>0.22800000000000001</v>
      </c>
      <c r="AT677">
        <v>648</v>
      </c>
      <c r="AU677">
        <v>353</v>
      </c>
      <c r="AV677">
        <v>0.23</v>
      </c>
      <c r="AX677" s="2">
        <v>655</v>
      </c>
      <c r="AY677" s="2">
        <v>346</v>
      </c>
      <c r="AZ677" s="2">
        <v>0.20300000000000001</v>
      </c>
      <c r="BB677">
        <v>650</v>
      </c>
      <c r="BC677">
        <v>351</v>
      </c>
      <c r="BD677">
        <v>0.22</v>
      </c>
      <c r="BF677" s="2">
        <v>648</v>
      </c>
      <c r="BG677" s="2">
        <v>353</v>
      </c>
      <c r="BH677" s="2">
        <v>0.22600000000000001</v>
      </c>
      <c r="BJ677">
        <v>648</v>
      </c>
      <c r="BK677">
        <v>353</v>
      </c>
      <c r="BL677">
        <v>0.221</v>
      </c>
    </row>
    <row r="678" spans="2:64" x14ac:dyDescent="0.2">
      <c r="B678" s="1">
        <v>648</v>
      </c>
      <c r="C678" s="1">
        <v>353</v>
      </c>
      <c r="D678" s="1">
        <v>0.24399999999999999</v>
      </c>
      <c r="F678" s="2">
        <v>650</v>
      </c>
      <c r="G678" s="2">
        <v>351</v>
      </c>
      <c r="H678" s="2">
        <v>0.23499999999999999</v>
      </c>
      <c r="J678" s="1">
        <v>648</v>
      </c>
      <c r="K678" s="1">
        <v>353</v>
      </c>
      <c r="L678" s="1">
        <v>0.23400000000000001</v>
      </c>
      <c r="N678" s="2">
        <v>648</v>
      </c>
      <c r="O678" s="2">
        <v>353</v>
      </c>
      <c r="P678" s="2">
        <v>0.23300000000000001</v>
      </c>
      <c r="R678" s="1">
        <v>651</v>
      </c>
      <c r="S678" s="1">
        <v>350</v>
      </c>
      <c r="T678" s="1">
        <v>0.18099999999999999</v>
      </c>
      <c r="V678" s="2">
        <v>655</v>
      </c>
      <c r="W678" s="2">
        <v>346</v>
      </c>
      <c r="X678" s="2">
        <v>0.20499999999999999</v>
      </c>
      <c r="Z678" s="1">
        <v>652</v>
      </c>
      <c r="AA678" s="1">
        <v>349</v>
      </c>
      <c r="AB678" s="1">
        <v>0.222</v>
      </c>
      <c r="AD678" s="2">
        <v>656</v>
      </c>
      <c r="AE678" s="2">
        <v>345</v>
      </c>
      <c r="AF678" s="2">
        <v>0.20599999999999999</v>
      </c>
      <c r="AH678" s="1">
        <v>649</v>
      </c>
      <c r="AI678" s="1">
        <v>352</v>
      </c>
      <c r="AJ678" s="1">
        <v>0.23699999999999999</v>
      </c>
      <c r="AL678" s="2">
        <v>647</v>
      </c>
      <c r="AM678" s="2">
        <v>354</v>
      </c>
      <c r="AN678" s="2">
        <v>0.249</v>
      </c>
      <c r="AP678" s="1">
        <v>654</v>
      </c>
      <c r="AQ678" s="1">
        <v>347</v>
      </c>
      <c r="AR678" s="1">
        <v>0.224</v>
      </c>
      <c r="AT678">
        <v>649</v>
      </c>
      <c r="AU678">
        <v>352</v>
      </c>
      <c r="AV678">
        <v>0.22700000000000001</v>
      </c>
      <c r="AX678" s="2">
        <v>656</v>
      </c>
      <c r="AY678" s="2">
        <v>345</v>
      </c>
      <c r="AZ678" s="2">
        <v>0.19700000000000001</v>
      </c>
      <c r="BB678">
        <v>651</v>
      </c>
      <c r="BC678">
        <v>350</v>
      </c>
      <c r="BD678">
        <v>0.217</v>
      </c>
      <c r="BF678" s="2">
        <v>649</v>
      </c>
      <c r="BG678" s="2">
        <v>352</v>
      </c>
      <c r="BH678" s="2">
        <v>0.22500000000000001</v>
      </c>
      <c r="BJ678">
        <v>649</v>
      </c>
      <c r="BK678">
        <v>352</v>
      </c>
      <c r="BL678">
        <v>0.22</v>
      </c>
    </row>
    <row r="679" spans="2:64" x14ac:dyDescent="0.2">
      <c r="B679" s="1">
        <v>649</v>
      </c>
      <c r="C679" s="1">
        <v>352</v>
      </c>
      <c r="D679" s="1">
        <v>0.24</v>
      </c>
      <c r="F679" s="2">
        <v>651</v>
      </c>
      <c r="G679" s="2">
        <v>350</v>
      </c>
      <c r="H679" s="2">
        <v>0.23</v>
      </c>
      <c r="J679" s="1">
        <v>649</v>
      </c>
      <c r="K679" s="1">
        <v>352</v>
      </c>
      <c r="L679" s="1">
        <v>0.23</v>
      </c>
      <c r="N679" s="2">
        <v>649</v>
      </c>
      <c r="O679" s="2">
        <v>352</v>
      </c>
      <c r="P679" s="2">
        <v>0.23</v>
      </c>
      <c r="R679" s="1">
        <v>652</v>
      </c>
      <c r="S679" s="1">
        <v>349</v>
      </c>
      <c r="T679" s="1">
        <v>0.192</v>
      </c>
      <c r="V679" s="2">
        <v>656</v>
      </c>
      <c r="W679" s="2">
        <v>345</v>
      </c>
      <c r="X679" s="2">
        <v>0.19900000000000001</v>
      </c>
      <c r="Z679" s="1">
        <v>653</v>
      </c>
      <c r="AA679" s="1">
        <v>348</v>
      </c>
      <c r="AB679" s="1">
        <v>0.217</v>
      </c>
      <c r="AD679" s="2">
        <v>657</v>
      </c>
      <c r="AE679" s="2">
        <v>344</v>
      </c>
      <c r="AF679" s="2">
        <v>0.2</v>
      </c>
      <c r="AH679" s="1">
        <v>650</v>
      </c>
      <c r="AI679" s="1">
        <v>351</v>
      </c>
      <c r="AJ679" s="1">
        <v>0.23400000000000001</v>
      </c>
      <c r="AL679" s="2">
        <v>648</v>
      </c>
      <c r="AM679" s="2">
        <v>353</v>
      </c>
      <c r="AN679" s="2">
        <v>0.246</v>
      </c>
      <c r="AP679" s="1">
        <v>655</v>
      </c>
      <c r="AQ679" s="1">
        <v>346</v>
      </c>
      <c r="AR679" s="1">
        <v>0.219</v>
      </c>
      <c r="AT679">
        <v>650</v>
      </c>
      <c r="AU679">
        <v>351</v>
      </c>
      <c r="AV679">
        <v>0.222</v>
      </c>
      <c r="AX679" s="2">
        <v>657</v>
      </c>
      <c r="AY679" s="2">
        <v>344</v>
      </c>
      <c r="AZ679" s="2">
        <v>0.191</v>
      </c>
      <c r="BB679">
        <v>652</v>
      </c>
      <c r="BC679">
        <v>349</v>
      </c>
      <c r="BD679">
        <v>0.214</v>
      </c>
      <c r="BF679" s="2">
        <v>650</v>
      </c>
      <c r="BG679" s="2">
        <v>351</v>
      </c>
      <c r="BH679" s="2">
        <v>0.222</v>
      </c>
      <c r="BJ679">
        <v>650</v>
      </c>
      <c r="BK679">
        <v>351</v>
      </c>
      <c r="BL679">
        <v>0.219</v>
      </c>
    </row>
    <row r="680" spans="2:64" x14ac:dyDescent="0.2">
      <c r="B680" s="1">
        <v>650</v>
      </c>
      <c r="C680" s="1">
        <v>351</v>
      </c>
      <c r="D680" s="1">
        <v>0.23499999999999999</v>
      </c>
      <c r="F680" s="2">
        <v>652</v>
      </c>
      <c r="G680" s="2">
        <v>349</v>
      </c>
      <c r="H680" s="2">
        <v>0.22600000000000001</v>
      </c>
      <c r="J680" s="1">
        <v>650</v>
      </c>
      <c r="K680" s="1">
        <v>351</v>
      </c>
      <c r="L680" s="1">
        <v>0.22600000000000001</v>
      </c>
      <c r="N680" s="2">
        <v>650</v>
      </c>
      <c r="O680" s="2">
        <v>351</v>
      </c>
      <c r="P680" s="2">
        <v>0.22600000000000001</v>
      </c>
      <c r="R680" s="1">
        <v>653</v>
      </c>
      <c r="S680" s="1">
        <v>348</v>
      </c>
      <c r="T680" s="1">
        <v>0.20599999999999999</v>
      </c>
      <c r="V680" s="2">
        <v>657</v>
      </c>
      <c r="W680" s="2">
        <v>344</v>
      </c>
      <c r="X680" s="2">
        <v>0.193</v>
      </c>
      <c r="Z680" s="1">
        <v>654</v>
      </c>
      <c r="AA680" s="1">
        <v>347</v>
      </c>
      <c r="AB680" s="1">
        <v>0.21199999999999999</v>
      </c>
      <c r="AD680" s="2">
        <v>658</v>
      </c>
      <c r="AE680" s="2">
        <v>343</v>
      </c>
      <c r="AF680" s="2">
        <v>0.19400000000000001</v>
      </c>
      <c r="AH680" s="1">
        <v>651</v>
      </c>
      <c r="AI680" s="1">
        <v>350</v>
      </c>
      <c r="AJ680" s="1">
        <v>0.23</v>
      </c>
      <c r="AL680" s="2">
        <v>649</v>
      </c>
      <c r="AM680" s="2">
        <v>352</v>
      </c>
      <c r="AN680" s="2">
        <v>0.24399999999999999</v>
      </c>
      <c r="AP680" s="1">
        <v>656</v>
      </c>
      <c r="AQ680" s="1">
        <v>345</v>
      </c>
      <c r="AR680" s="1">
        <v>0.21299999999999999</v>
      </c>
      <c r="AT680">
        <v>651</v>
      </c>
      <c r="AU680">
        <v>350</v>
      </c>
      <c r="AV680">
        <v>0.218</v>
      </c>
      <c r="AX680" s="2">
        <v>658</v>
      </c>
      <c r="AY680" s="2">
        <v>343</v>
      </c>
      <c r="AZ680" s="2">
        <v>0.185</v>
      </c>
      <c r="BB680">
        <v>653</v>
      </c>
      <c r="BC680">
        <v>348</v>
      </c>
      <c r="BD680">
        <v>0.21099999999999999</v>
      </c>
      <c r="BF680" s="2">
        <v>651</v>
      </c>
      <c r="BG680" s="2">
        <v>350</v>
      </c>
      <c r="BH680" s="2">
        <v>0.22</v>
      </c>
      <c r="BJ680">
        <v>651</v>
      </c>
      <c r="BK680">
        <v>350</v>
      </c>
      <c r="BL680">
        <v>0.217</v>
      </c>
    </row>
    <row r="681" spans="2:64" x14ac:dyDescent="0.2">
      <c r="B681" s="1">
        <v>651</v>
      </c>
      <c r="C681" s="1">
        <v>350</v>
      </c>
      <c r="D681" s="1">
        <v>0.23</v>
      </c>
      <c r="F681" s="2">
        <v>653</v>
      </c>
      <c r="G681" s="2">
        <v>348</v>
      </c>
      <c r="H681" s="2">
        <v>0.221</v>
      </c>
      <c r="J681" s="1">
        <v>651</v>
      </c>
      <c r="K681" s="1">
        <v>350</v>
      </c>
      <c r="L681" s="1">
        <v>0.222</v>
      </c>
      <c r="N681" s="2">
        <v>651</v>
      </c>
      <c r="O681" s="2">
        <v>350</v>
      </c>
      <c r="P681" s="2">
        <v>0.221</v>
      </c>
      <c r="R681" s="1">
        <v>654</v>
      </c>
      <c r="S681" s="1">
        <v>347</v>
      </c>
      <c r="T681" s="1">
        <v>0.222</v>
      </c>
      <c r="V681" s="2">
        <v>658</v>
      </c>
      <c r="W681" s="2">
        <v>343</v>
      </c>
      <c r="X681" s="2">
        <v>0.187</v>
      </c>
      <c r="Z681" s="1">
        <v>655</v>
      </c>
      <c r="AA681" s="1">
        <v>346</v>
      </c>
      <c r="AB681" s="1">
        <v>0.20699999999999999</v>
      </c>
      <c r="AD681" s="2">
        <v>659</v>
      </c>
      <c r="AE681" s="2">
        <v>342</v>
      </c>
      <c r="AF681" s="2">
        <v>0.188</v>
      </c>
      <c r="AH681" s="1">
        <v>652</v>
      </c>
      <c r="AI681" s="1">
        <v>349</v>
      </c>
      <c r="AJ681" s="1">
        <v>0.22600000000000001</v>
      </c>
      <c r="AL681" s="2">
        <v>650</v>
      </c>
      <c r="AM681" s="2">
        <v>351</v>
      </c>
      <c r="AN681" s="2">
        <v>0.24099999999999999</v>
      </c>
      <c r="AP681" s="1">
        <v>657</v>
      </c>
      <c r="AQ681" s="1">
        <v>344</v>
      </c>
      <c r="AR681" s="1">
        <v>0.20799999999999999</v>
      </c>
      <c r="AT681">
        <v>652</v>
      </c>
      <c r="AU681">
        <v>349</v>
      </c>
      <c r="AV681">
        <v>0.214</v>
      </c>
      <c r="AX681" s="2">
        <v>659</v>
      </c>
      <c r="AY681" s="2">
        <v>342</v>
      </c>
      <c r="AZ681" s="2">
        <v>0.17899999999999999</v>
      </c>
      <c r="BB681">
        <v>654</v>
      </c>
      <c r="BC681">
        <v>347</v>
      </c>
      <c r="BD681">
        <v>0.20699999999999999</v>
      </c>
      <c r="BF681" s="2">
        <v>652</v>
      </c>
      <c r="BG681" s="2">
        <v>349</v>
      </c>
      <c r="BH681" s="2">
        <v>0.218</v>
      </c>
      <c r="BJ681">
        <v>652</v>
      </c>
      <c r="BK681">
        <v>349</v>
      </c>
      <c r="BL681">
        <v>0.215</v>
      </c>
    </row>
    <row r="682" spans="2:64" x14ac:dyDescent="0.2">
      <c r="B682" s="1">
        <v>652</v>
      </c>
      <c r="C682" s="1">
        <v>349</v>
      </c>
      <c r="D682" s="1">
        <v>0.22500000000000001</v>
      </c>
      <c r="F682" s="2">
        <v>654</v>
      </c>
      <c r="G682" s="2">
        <v>347</v>
      </c>
      <c r="H682" s="2">
        <v>0.216</v>
      </c>
      <c r="J682" s="1">
        <v>652</v>
      </c>
      <c r="K682" s="1">
        <v>349</v>
      </c>
      <c r="L682" s="1">
        <v>0.217</v>
      </c>
      <c r="N682" s="2">
        <v>652</v>
      </c>
      <c r="O682" s="2">
        <v>349</v>
      </c>
      <c r="P682" s="2">
        <v>0.217</v>
      </c>
      <c r="R682" s="1">
        <v>655</v>
      </c>
      <c r="S682" s="1">
        <v>346</v>
      </c>
      <c r="T682" s="1">
        <v>0.24199999999999999</v>
      </c>
      <c r="V682" s="2">
        <v>659</v>
      </c>
      <c r="W682" s="2">
        <v>342</v>
      </c>
      <c r="X682" s="2">
        <v>0.18</v>
      </c>
      <c r="Z682" s="1">
        <v>656</v>
      </c>
      <c r="AA682" s="1">
        <v>345</v>
      </c>
      <c r="AB682" s="1">
        <v>0.20100000000000001</v>
      </c>
      <c r="AD682" s="2">
        <v>660</v>
      </c>
      <c r="AE682" s="2">
        <v>341</v>
      </c>
      <c r="AF682" s="2">
        <v>0.18099999999999999</v>
      </c>
      <c r="AH682" s="1">
        <v>653</v>
      </c>
      <c r="AI682" s="1">
        <v>348</v>
      </c>
      <c r="AJ682" s="1">
        <v>0.221</v>
      </c>
      <c r="AL682" s="2">
        <v>651</v>
      </c>
      <c r="AM682" s="2">
        <v>350</v>
      </c>
      <c r="AN682" s="2">
        <v>0.23699999999999999</v>
      </c>
      <c r="AP682" s="1">
        <v>658</v>
      </c>
      <c r="AQ682" s="1">
        <v>343</v>
      </c>
      <c r="AR682" s="1">
        <v>0.20300000000000001</v>
      </c>
      <c r="AT682">
        <v>653</v>
      </c>
      <c r="AU682">
        <v>348</v>
      </c>
      <c r="AV682">
        <v>0.20799999999999999</v>
      </c>
      <c r="AX682" s="2">
        <v>660</v>
      </c>
      <c r="AY682" s="2">
        <v>341</v>
      </c>
      <c r="AZ682" s="2">
        <v>0.17299999999999999</v>
      </c>
      <c r="BB682">
        <v>655</v>
      </c>
      <c r="BC682">
        <v>346</v>
      </c>
      <c r="BD682">
        <v>0.20300000000000001</v>
      </c>
      <c r="BF682" s="2">
        <v>653</v>
      </c>
      <c r="BG682" s="2">
        <v>348</v>
      </c>
      <c r="BH682" s="2">
        <v>0.215</v>
      </c>
      <c r="BJ682">
        <v>653</v>
      </c>
      <c r="BK682">
        <v>348</v>
      </c>
      <c r="BL682">
        <v>0.21299999999999999</v>
      </c>
    </row>
    <row r="683" spans="2:64" x14ac:dyDescent="0.2">
      <c r="B683" s="1">
        <v>653</v>
      </c>
      <c r="C683" s="1">
        <v>348</v>
      </c>
      <c r="D683" s="1">
        <v>0.219</v>
      </c>
      <c r="F683" s="2">
        <v>655</v>
      </c>
      <c r="G683" s="2">
        <v>346</v>
      </c>
      <c r="H683" s="2">
        <v>0.21</v>
      </c>
      <c r="J683" s="1">
        <v>653</v>
      </c>
      <c r="K683" s="1">
        <v>348</v>
      </c>
      <c r="L683" s="1">
        <v>0.21199999999999999</v>
      </c>
      <c r="N683" s="2">
        <v>653</v>
      </c>
      <c r="O683" s="2">
        <v>348</v>
      </c>
      <c r="P683" s="2">
        <v>0.21199999999999999</v>
      </c>
      <c r="R683" s="1">
        <v>656</v>
      </c>
      <c r="S683" s="1">
        <v>345</v>
      </c>
      <c r="T683" s="1">
        <v>0.26700000000000002</v>
      </c>
      <c r="V683" s="2">
        <v>660</v>
      </c>
      <c r="W683" s="2">
        <v>341</v>
      </c>
      <c r="X683" s="2">
        <v>0.17299999999999999</v>
      </c>
      <c r="Z683" s="1">
        <v>657</v>
      </c>
      <c r="AA683" s="1">
        <v>344</v>
      </c>
      <c r="AB683" s="1">
        <v>0.19500000000000001</v>
      </c>
      <c r="AD683" s="2">
        <v>661</v>
      </c>
      <c r="AE683" s="2">
        <v>340</v>
      </c>
      <c r="AF683" s="2">
        <v>0.17399999999999999</v>
      </c>
      <c r="AH683" s="1">
        <v>654</v>
      </c>
      <c r="AI683" s="1">
        <v>347</v>
      </c>
      <c r="AJ683" s="1">
        <v>0.217</v>
      </c>
      <c r="AL683" s="2">
        <v>652</v>
      </c>
      <c r="AM683" s="2">
        <v>349</v>
      </c>
      <c r="AN683" s="2">
        <v>0.23300000000000001</v>
      </c>
      <c r="AP683" s="1">
        <v>659</v>
      </c>
      <c r="AQ683" s="1">
        <v>342</v>
      </c>
      <c r="AR683" s="1">
        <v>0.19700000000000001</v>
      </c>
      <c r="AT683">
        <v>654</v>
      </c>
      <c r="AU683">
        <v>347</v>
      </c>
      <c r="AV683">
        <v>0.20300000000000001</v>
      </c>
      <c r="AX683" s="2">
        <v>661</v>
      </c>
      <c r="AY683" s="2">
        <v>340</v>
      </c>
      <c r="AZ683" s="2">
        <v>0.16600000000000001</v>
      </c>
      <c r="BB683">
        <v>656</v>
      </c>
      <c r="BC683">
        <v>345</v>
      </c>
      <c r="BD683">
        <v>0.19700000000000001</v>
      </c>
      <c r="BF683" s="2">
        <v>654</v>
      </c>
      <c r="BG683" s="2">
        <v>347</v>
      </c>
      <c r="BH683" s="2">
        <v>0.21099999999999999</v>
      </c>
      <c r="BJ683">
        <v>654</v>
      </c>
      <c r="BK683">
        <v>347</v>
      </c>
      <c r="BL683">
        <v>0.21</v>
      </c>
    </row>
    <row r="684" spans="2:64" x14ac:dyDescent="0.2">
      <c r="B684" s="1">
        <v>654</v>
      </c>
      <c r="C684" s="1">
        <v>347</v>
      </c>
      <c r="D684" s="1">
        <v>0.214</v>
      </c>
      <c r="F684" s="2">
        <v>657</v>
      </c>
      <c r="G684" s="2">
        <v>344</v>
      </c>
      <c r="H684" s="2">
        <v>0.19800000000000001</v>
      </c>
      <c r="J684" s="1">
        <v>654</v>
      </c>
      <c r="K684" s="1">
        <v>347</v>
      </c>
      <c r="L684" s="1">
        <v>0.20699999999999999</v>
      </c>
      <c r="N684" s="2">
        <v>654</v>
      </c>
      <c r="O684" s="2">
        <v>347</v>
      </c>
      <c r="P684" s="2">
        <v>0.20699999999999999</v>
      </c>
      <c r="R684" s="1">
        <v>657</v>
      </c>
      <c r="S684" s="1">
        <v>344</v>
      </c>
      <c r="T684" s="1">
        <v>0.29699999999999999</v>
      </c>
      <c r="V684" s="2">
        <v>661</v>
      </c>
      <c r="W684" s="2">
        <v>340</v>
      </c>
      <c r="X684" s="2">
        <v>0.16600000000000001</v>
      </c>
      <c r="Z684" s="1">
        <v>658</v>
      </c>
      <c r="AA684" s="1">
        <v>343</v>
      </c>
      <c r="AB684" s="1">
        <v>0.189</v>
      </c>
      <c r="AD684" s="2">
        <v>662</v>
      </c>
      <c r="AE684" s="2">
        <v>339</v>
      </c>
      <c r="AF684" s="2">
        <v>0.16300000000000001</v>
      </c>
      <c r="AH684" s="1">
        <v>655</v>
      </c>
      <c r="AI684" s="1">
        <v>346</v>
      </c>
      <c r="AJ684" s="1">
        <v>0.21199999999999999</v>
      </c>
      <c r="AL684" s="2">
        <v>653</v>
      </c>
      <c r="AM684" s="2">
        <v>348</v>
      </c>
      <c r="AN684" s="2">
        <v>0.22900000000000001</v>
      </c>
      <c r="AP684" s="1">
        <v>660</v>
      </c>
      <c r="AQ684" s="1">
        <v>341</v>
      </c>
      <c r="AR684" s="1">
        <v>0.19</v>
      </c>
      <c r="AT684">
        <v>655</v>
      </c>
      <c r="AU684">
        <v>346</v>
      </c>
      <c r="AV684">
        <v>0.19800000000000001</v>
      </c>
      <c r="AX684" s="2">
        <v>662</v>
      </c>
      <c r="AY684" s="2">
        <v>339</v>
      </c>
      <c r="AZ684" s="2">
        <v>0.154</v>
      </c>
      <c r="BB684">
        <v>657</v>
      </c>
      <c r="BC684">
        <v>344</v>
      </c>
      <c r="BD684">
        <v>0.192</v>
      </c>
      <c r="BF684" s="2">
        <v>655</v>
      </c>
      <c r="BG684" s="2">
        <v>346</v>
      </c>
      <c r="BH684" s="2">
        <v>0.20699999999999999</v>
      </c>
      <c r="BJ684">
        <v>655</v>
      </c>
      <c r="BK684">
        <v>346</v>
      </c>
      <c r="BL684">
        <v>0.20599999999999999</v>
      </c>
    </row>
    <row r="685" spans="2:64" x14ac:dyDescent="0.2">
      <c r="B685" s="1">
        <v>655</v>
      </c>
      <c r="C685" s="1">
        <v>346</v>
      </c>
      <c r="D685" s="1">
        <v>0.20699999999999999</v>
      </c>
      <c r="F685" s="2">
        <v>658</v>
      </c>
      <c r="G685" s="2">
        <v>343</v>
      </c>
      <c r="H685" s="2">
        <v>0.192</v>
      </c>
      <c r="J685" s="1">
        <v>655</v>
      </c>
      <c r="K685" s="1">
        <v>346</v>
      </c>
      <c r="L685" s="1">
        <v>0.20200000000000001</v>
      </c>
      <c r="N685" s="2">
        <v>655</v>
      </c>
      <c r="O685" s="2">
        <v>346</v>
      </c>
      <c r="P685" s="2">
        <v>0.20100000000000001</v>
      </c>
      <c r="R685" s="1">
        <v>658</v>
      </c>
      <c r="S685" s="1">
        <v>343</v>
      </c>
      <c r="T685" s="1">
        <v>0.33300000000000002</v>
      </c>
      <c r="V685" s="2">
        <v>662</v>
      </c>
      <c r="W685" s="2">
        <v>339</v>
      </c>
      <c r="X685" s="2">
        <v>0.156</v>
      </c>
      <c r="Z685" s="1">
        <v>659</v>
      </c>
      <c r="AA685" s="1">
        <v>342</v>
      </c>
      <c r="AB685" s="1">
        <v>0.183</v>
      </c>
      <c r="AD685" s="2">
        <v>663</v>
      </c>
      <c r="AE685" s="2">
        <v>338</v>
      </c>
      <c r="AF685" s="2">
        <v>0.156</v>
      </c>
      <c r="AH685" s="1">
        <v>656</v>
      </c>
      <c r="AI685" s="1">
        <v>345</v>
      </c>
      <c r="AJ685" s="1">
        <v>0.20599999999999999</v>
      </c>
      <c r="AL685" s="2">
        <v>654</v>
      </c>
      <c r="AM685" s="2">
        <v>347</v>
      </c>
      <c r="AN685" s="2">
        <v>0.22500000000000001</v>
      </c>
      <c r="AP685" s="1">
        <v>661</v>
      </c>
      <c r="AQ685" s="1">
        <v>340</v>
      </c>
      <c r="AR685" s="1">
        <v>0.184</v>
      </c>
      <c r="AT685">
        <v>656</v>
      </c>
      <c r="AU685">
        <v>345</v>
      </c>
      <c r="AV685">
        <v>0.192</v>
      </c>
      <c r="AX685" s="2">
        <v>663</v>
      </c>
      <c r="AY685" s="2">
        <v>338</v>
      </c>
      <c r="AZ685" s="2">
        <v>0.14699999999999999</v>
      </c>
      <c r="BB685">
        <v>658</v>
      </c>
      <c r="BC685">
        <v>343</v>
      </c>
      <c r="BD685">
        <v>0.186</v>
      </c>
      <c r="BF685" s="2">
        <v>656</v>
      </c>
      <c r="BG685" s="2">
        <v>345</v>
      </c>
      <c r="BH685" s="2">
        <v>0.20300000000000001</v>
      </c>
      <c r="BJ685">
        <v>656</v>
      </c>
      <c r="BK685">
        <v>345</v>
      </c>
      <c r="BL685">
        <v>0.20300000000000001</v>
      </c>
    </row>
    <row r="686" spans="2:64" x14ac:dyDescent="0.2">
      <c r="B686" s="1">
        <v>656</v>
      </c>
      <c r="C686" s="1">
        <v>345</v>
      </c>
      <c r="D686" s="1">
        <v>0.20100000000000001</v>
      </c>
      <c r="F686" s="2">
        <v>659</v>
      </c>
      <c r="G686" s="2">
        <v>342</v>
      </c>
      <c r="H686" s="2">
        <v>0.186</v>
      </c>
      <c r="J686" s="1">
        <v>656</v>
      </c>
      <c r="K686" s="1">
        <v>345</v>
      </c>
      <c r="L686" s="1">
        <v>0.19500000000000001</v>
      </c>
      <c r="N686" s="2">
        <v>656</v>
      </c>
      <c r="O686" s="2">
        <v>345</v>
      </c>
      <c r="P686" s="2">
        <v>0.19500000000000001</v>
      </c>
      <c r="R686" s="1">
        <v>659</v>
      </c>
      <c r="S686" s="1">
        <v>342</v>
      </c>
      <c r="T686" s="1">
        <v>0.377</v>
      </c>
      <c r="V686" s="2">
        <v>663</v>
      </c>
      <c r="W686" s="2">
        <v>338</v>
      </c>
      <c r="X686" s="2">
        <v>0.14799999999999999</v>
      </c>
      <c r="Z686" s="1">
        <v>660</v>
      </c>
      <c r="AA686" s="1">
        <v>341</v>
      </c>
      <c r="AB686" s="1">
        <v>0.17599999999999999</v>
      </c>
      <c r="AD686" s="2">
        <v>664</v>
      </c>
      <c r="AE686" s="2">
        <v>337</v>
      </c>
      <c r="AF686" s="2">
        <v>0.14899999999999999</v>
      </c>
      <c r="AH686" s="1">
        <v>657</v>
      </c>
      <c r="AI686" s="1">
        <v>344</v>
      </c>
      <c r="AJ686" s="1">
        <v>0.20100000000000001</v>
      </c>
      <c r="AL686" s="2">
        <v>655</v>
      </c>
      <c r="AM686" s="2">
        <v>346</v>
      </c>
      <c r="AN686" s="2">
        <v>0.22</v>
      </c>
      <c r="AP686" s="1">
        <v>662</v>
      </c>
      <c r="AQ686" s="1">
        <v>339</v>
      </c>
      <c r="AR686" s="1">
        <v>0.17199999999999999</v>
      </c>
      <c r="AT686">
        <v>657</v>
      </c>
      <c r="AU686">
        <v>344</v>
      </c>
      <c r="AV686">
        <v>0.186</v>
      </c>
      <c r="AX686" s="2">
        <v>664</v>
      </c>
      <c r="AY686" s="2">
        <v>337</v>
      </c>
      <c r="AZ686" s="2">
        <v>0.13900000000000001</v>
      </c>
      <c r="BB686">
        <v>659</v>
      </c>
      <c r="BC686">
        <v>342</v>
      </c>
      <c r="BD686">
        <v>0.18</v>
      </c>
      <c r="BF686" s="2">
        <v>657</v>
      </c>
      <c r="BG686" s="2">
        <v>344</v>
      </c>
      <c r="BH686" s="2">
        <v>0.19800000000000001</v>
      </c>
      <c r="BJ686">
        <v>657</v>
      </c>
      <c r="BK686">
        <v>344</v>
      </c>
      <c r="BL686">
        <v>0.19800000000000001</v>
      </c>
    </row>
    <row r="687" spans="2:64" x14ac:dyDescent="0.2">
      <c r="B687" s="1">
        <v>657</v>
      </c>
      <c r="C687" s="1">
        <v>344</v>
      </c>
      <c r="D687" s="1">
        <v>0.19400000000000001</v>
      </c>
      <c r="F687" s="2">
        <v>660</v>
      </c>
      <c r="G687" s="2">
        <v>341</v>
      </c>
      <c r="H687" s="2">
        <v>0.17899999999999999</v>
      </c>
      <c r="J687" s="1">
        <v>657</v>
      </c>
      <c r="K687" s="1">
        <v>344</v>
      </c>
      <c r="L687" s="1">
        <v>0.19</v>
      </c>
      <c r="N687" s="2">
        <v>657</v>
      </c>
      <c r="O687" s="2">
        <v>344</v>
      </c>
      <c r="P687" s="2">
        <v>0.189</v>
      </c>
      <c r="R687" s="1">
        <v>660</v>
      </c>
      <c r="S687" s="1">
        <v>341</v>
      </c>
      <c r="T687" s="1">
        <v>0.42799999999999999</v>
      </c>
      <c r="V687" s="2">
        <v>664</v>
      </c>
      <c r="W687" s="2">
        <v>337</v>
      </c>
      <c r="X687" s="2">
        <v>0.14099999999999999</v>
      </c>
      <c r="Z687" s="1">
        <v>661</v>
      </c>
      <c r="AA687" s="1">
        <v>340</v>
      </c>
      <c r="AB687" s="1">
        <v>0.16900000000000001</v>
      </c>
      <c r="AD687" s="2">
        <v>665</v>
      </c>
      <c r="AE687" s="2">
        <v>336</v>
      </c>
      <c r="AF687" s="2">
        <v>0.14099999999999999</v>
      </c>
      <c r="AH687" s="1">
        <v>658</v>
      </c>
      <c r="AI687" s="1">
        <v>343</v>
      </c>
      <c r="AJ687" s="1">
        <v>0.19500000000000001</v>
      </c>
      <c r="AL687" s="2">
        <v>657</v>
      </c>
      <c r="AM687" s="2">
        <v>344</v>
      </c>
      <c r="AN687" s="2">
        <v>0.20899999999999999</v>
      </c>
      <c r="AP687" s="1">
        <v>663</v>
      </c>
      <c r="AQ687" s="1">
        <v>338</v>
      </c>
      <c r="AR687" s="1">
        <v>0.16500000000000001</v>
      </c>
      <c r="AT687">
        <v>658</v>
      </c>
      <c r="AU687">
        <v>343</v>
      </c>
      <c r="AV687">
        <v>0.17899999999999999</v>
      </c>
      <c r="AX687" s="2">
        <v>665</v>
      </c>
      <c r="AY687" s="2">
        <v>336</v>
      </c>
      <c r="AZ687" s="2">
        <v>0.13100000000000001</v>
      </c>
      <c r="BB687">
        <v>660</v>
      </c>
      <c r="BC687">
        <v>341</v>
      </c>
      <c r="BD687">
        <v>0.17399999999999999</v>
      </c>
      <c r="BF687" s="2">
        <v>658</v>
      </c>
      <c r="BG687" s="2">
        <v>343</v>
      </c>
      <c r="BH687" s="2">
        <v>0.193</v>
      </c>
      <c r="BJ687">
        <v>658</v>
      </c>
      <c r="BK687">
        <v>343</v>
      </c>
      <c r="BL687">
        <v>0.193</v>
      </c>
    </row>
    <row r="688" spans="2:64" x14ac:dyDescent="0.2">
      <c r="B688" s="1">
        <v>658</v>
      </c>
      <c r="C688" s="1">
        <v>343</v>
      </c>
      <c r="D688" s="1">
        <v>0.186</v>
      </c>
      <c r="F688" s="2">
        <v>661</v>
      </c>
      <c r="G688" s="2">
        <v>340</v>
      </c>
      <c r="H688" s="2">
        <v>0.17299999999999999</v>
      </c>
      <c r="J688" s="1">
        <v>658</v>
      </c>
      <c r="K688" s="1">
        <v>343</v>
      </c>
      <c r="L688" s="1">
        <v>0.183</v>
      </c>
      <c r="N688" s="2">
        <v>658</v>
      </c>
      <c r="O688" s="2">
        <v>343</v>
      </c>
      <c r="P688" s="2">
        <v>0.182</v>
      </c>
      <c r="R688" s="1">
        <v>661</v>
      </c>
      <c r="S688" s="1">
        <v>340</v>
      </c>
      <c r="T688" s="1">
        <v>0.49099999999999999</v>
      </c>
      <c r="V688" s="2">
        <v>665</v>
      </c>
      <c r="W688" s="2">
        <v>336</v>
      </c>
      <c r="X688" s="2">
        <v>0.13300000000000001</v>
      </c>
      <c r="Z688" s="1">
        <v>662</v>
      </c>
      <c r="AA688" s="1">
        <v>339</v>
      </c>
      <c r="AB688" s="1">
        <v>0.158</v>
      </c>
      <c r="AD688" s="2">
        <v>666</v>
      </c>
      <c r="AE688" s="2">
        <v>335</v>
      </c>
      <c r="AF688" s="2">
        <v>0.13400000000000001</v>
      </c>
      <c r="AH688" s="1">
        <v>659</v>
      </c>
      <c r="AI688" s="1">
        <v>342</v>
      </c>
      <c r="AJ688" s="1">
        <v>0.188</v>
      </c>
      <c r="AL688" s="2">
        <v>658</v>
      </c>
      <c r="AM688" s="2">
        <v>343</v>
      </c>
      <c r="AN688" s="2">
        <v>0.20300000000000001</v>
      </c>
      <c r="AP688" s="1">
        <v>664</v>
      </c>
      <c r="AQ688" s="1">
        <v>337</v>
      </c>
      <c r="AR688" s="1">
        <v>0.158</v>
      </c>
      <c r="AT688">
        <v>659</v>
      </c>
      <c r="AU688">
        <v>342</v>
      </c>
      <c r="AV688">
        <v>0.17299999999999999</v>
      </c>
      <c r="AX688" s="2">
        <v>666</v>
      </c>
      <c r="AY688" s="2">
        <v>335</v>
      </c>
      <c r="AZ688" s="2">
        <v>0.123</v>
      </c>
      <c r="BB688">
        <v>661</v>
      </c>
      <c r="BC688">
        <v>340</v>
      </c>
      <c r="BD688">
        <v>0.16700000000000001</v>
      </c>
      <c r="BF688" s="2">
        <v>659</v>
      </c>
      <c r="BG688" s="2">
        <v>342</v>
      </c>
      <c r="BH688" s="2">
        <v>0.187</v>
      </c>
      <c r="BJ688">
        <v>659</v>
      </c>
      <c r="BK688">
        <v>342</v>
      </c>
      <c r="BL688">
        <v>0.189</v>
      </c>
    </row>
    <row r="689" spans="2:64" x14ac:dyDescent="0.2">
      <c r="B689" s="1">
        <v>659</v>
      </c>
      <c r="C689" s="1">
        <v>342</v>
      </c>
      <c r="D689" s="1">
        <v>0.17899999999999999</v>
      </c>
      <c r="F689" s="2">
        <v>662</v>
      </c>
      <c r="G689" s="2">
        <v>339</v>
      </c>
      <c r="H689" s="2">
        <v>0.16</v>
      </c>
      <c r="J689" s="1">
        <v>659</v>
      </c>
      <c r="K689" s="1">
        <v>342</v>
      </c>
      <c r="L689" s="1">
        <v>0.17699999999999999</v>
      </c>
      <c r="N689" s="2">
        <v>659</v>
      </c>
      <c r="O689" s="2">
        <v>342</v>
      </c>
      <c r="P689" s="2">
        <v>0.17599999999999999</v>
      </c>
      <c r="R689" s="1">
        <v>662</v>
      </c>
      <c r="S689" s="1">
        <v>339</v>
      </c>
      <c r="T689" s="1">
        <v>0.60099999999999998</v>
      </c>
      <c r="V689" s="2">
        <v>666</v>
      </c>
      <c r="W689" s="2">
        <v>335</v>
      </c>
      <c r="X689" s="2">
        <v>0.126</v>
      </c>
      <c r="Z689" s="1">
        <v>663</v>
      </c>
      <c r="AA689" s="1">
        <v>338</v>
      </c>
      <c r="AB689" s="1">
        <v>0.151</v>
      </c>
      <c r="AD689" s="2">
        <v>667</v>
      </c>
      <c r="AE689" s="2">
        <v>334</v>
      </c>
      <c r="AF689" s="2">
        <v>0.126</v>
      </c>
      <c r="AH689" s="1">
        <v>660</v>
      </c>
      <c r="AI689" s="1">
        <v>341</v>
      </c>
      <c r="AJ689" s="1">
        <v>0.182</v>
      </c>
      <c r="AL689" s="2">
        <v>659</v>
      </c>
      <c r="AM689" s="2">
        <v>342</v>
      </c>
      <c r="AN689" s="2">
        <v>0.19700000000000001</v>
      </c>
      <c r="AP689" s="1">
        <v>665</v>
      </c>
      <c r="AQ689" s="1">
        <v>336</v>
      </c>
      <c r="AR689" s="1">
        <v>0.151</v>
      </c>
      <c r="AT689">
        <v>660</v>
      </c>
      <c r="AU689">
        <v>341</v>
      </c>
      <c r="AV689">
        <v>0.16600000000000001</v>
      </c>
      <c r="AX689" s="2">
        <v>667</v>
      </c>
      <c r="AY689" s="2">
        <v>334</v>
      </c>
      <c r="AZ689" s="2">
        <v>0.114</v>
      </c>
      <c r="BB689">
        <v>662</v>
      </c>
      <c r="BC689">
        <v>339</v>
      </c>
      <c r="BD689">
        <v>0.156</v>
      </c>
      <c r="BF689" s="2">
        <v>660</v>
      </c>
      <c r="BG689" s="2">
        <v>341</v>
      </c>
      <c r="BH689" s="2">
        <v>0.18099999999999999</v>
      </c>
      <c r="BJ689">
        <v>660</v>
      </c>
      <c r="BK689">
        <v>341</v>
      </c>
      <c r="BL689">
        <v>0.182</v>
      </c>
    </row>
    <row r="690" spans="2:64" x14ac:dyDescent="0.2">
      <c r="B690" s="1">
        <v>660</v>
      </c>
      <c r="C690" s="1">
        <v>341</v>
      </c>
      <c r="D690" s="1">
        <v>0.17100000000000001</v>
      </c>
      <c r="F690" s="2">
        <v>663</v>
      </c>
      <c r="G690" s="2">
        <v>338</v>
      </c>
      <c r="H690" s="2">
        <v>0.153</v>
      </c>
      <c r="J690" s="1">
        <v>660</v>
      </c>
      <c r="K690" s="1">
        <v>341</v>
      </c>
      <c r="L690" s="1">
        <v>0.17</v>
      </c>
      <c r="N690" s="2">
        <v>660</v>
      </c>
      <c r="O690" s="2">
        <v>341</v>
      </c>
      <c r="P690" s="2">
        <v>0.16900000000000001</v>
      </c>
      <c r="R690" s="1">
        <v>663</v>
      </c>
      <c r="S690" s="1">
        <v>338</v>
      </c>
      <c r="T690" s="1">
        <v>0.69799999999999995</v>
      </c>
      <c r="V690" s="2">
        <v>667</v>
      </c>
      <c r="W690" s="2">
        <v>334</v>
      </c>
      <c r="X690" s="2">
        <v>0.11799999999999999</v>
      </c>
      <c r="Z690" s="1">
        <v>664</v>
      </c>
      <c r="AA690" s="1">
        <v>337</v>
      </c>
      <c r="AB690" s="1">
        <v>0.14299999999999999</v>
      </c>
      <c r="AD690" s="2">
        <v>668</v>
      </c>
      <c r="AE690" s="2">
        <v>333</v>
      </c>
      <c r="AF690" s="2">
        <v>0.11700000000000001</v>
      </c>
      <c r="AH690" s="1">
        <v>661</v>
      </c>
      <c r="AI690" s="1">
        <v>340</v>
      </c>
      <c r="AJ690" s="1">
        <v>0.17499999999999999</v>
      </c>
      <c r="AL690" s="2">
        <v>660</v>
      </c>
      <c r="AM690" s="2">
        <v>341</v>
      </c>
      <c r="AN690" s="2">
        <v>0.191</v>
      </c>
      <c r="AP690" s="1">
        <v>666</v>
      </c>
      <c r="AQ690" s="1">
        <v>335</v>
      </c>
      <c r="AR690" s="1">
        <v>0.14299999999999999</v>
      </c>
      <c r="AT690">
        <v>661</v>
      </c>
      <c r="AU690">
        <v>340</v>
      </c>
      <c r="AV690">
        <v>0.159</v>
      </c>
      <c r="AX690" s="2">
        <v>668</v>
      </c>
      <c r="AY690" s="2">
        <v>333</v>
      </c>
      <c r="AZ690" s="2">
        <v>0.105</v>
      </c>
      <c r="BB690">
        <v>663</v>
      </c>
      <c r="BC690">
        <v>338</v>
      </c>
      <c r="BD690">
        <v>0.14899999999999999</v>
      </c>
      <c r="BF690" s="2">
        <v>661</v>
      </c>
      <c r="BG690" s="2">
        <v>340</v>
      </c>
      <c r="BH690" s="2">
        <v>0.17499999999999999</v>
      </c>
      <c r="BJ690">
        <v>661</v>
      </c>
      <c r="BK690">
        <v>340</v>
      </c>
      <c r="BL690">
        <v>0.17599999999999999</v>
      </c>
    </row>
    <row r="691" spans="2:64" x14ac:dyDescent="0.2">
      <c r="B691" s="1">
        <v>661</v>
      </c>
      <c r="C691" s="1">
        <v>340</v>
      </c>
      <c r="D691" s="1">
        <v>0.16300000000000001</v>
      </c>
      <c r="F691" s="2">
        <v>664</v>
      </c>
      <c r="G691" s="2">
        <v>337</v>
      </c>
      <c r="H691" s="2">
        <v>0.14599999999999999</v>
      </c>
      <c r="J691" s="1">
        <v>661</v>
      </c>
      <c r="K691" s="1">
        <v>340</v>
      </c>
      <c r="L691" s="1">
        <v>0.16300000000000001</v>
      </c>
      <c r="N691" s="2">
        <v>661</v>
      </c>
      <c r="O691" s="2">
        <v>340</v>
      </c>
      <c r="P691" s="2">
        <v>0.16200000000000001</v>
      </c>
      <c r="R691" s="1">
        <v>664</v>
      </c>
      <c r="S691" s="1">
        <v>337</v>
      </c>
      <c r="T691" s="1">
        <v>0.81</v>
      </c>
      <c r="V691" s="2">
        <v>668</v>
      </c>
      <c r="W691" s="2">
        <v>333</v>
      </c>
      <c r="X691" s="2">
        <v>0.11</v>
      </c>
      <c r="Z691" s="1">
        <v>665</v>
      </c>
      <c r="AA691" s="1">
        <v>336</v>
      </c>
      <c r="AB691" s="1">
        <v>0.13500000000000001</v>
      </c>
      <c r="AD691" s="2">
        <v>669</v>
      </c>
      <c r="AE691" s="2">
        <v>332</v>
      </c>
      <c r="AF691" s="2">
        <v>0.109</v>
      </c>
      <c r="AH691" s="1">
        <v>662</v>
      </c>
      <c r="AI691" s="1">
        <v>339</v>
      </c>
      <c r="AJ691" s="1">
        <v>0.16500000000000001</v>
      </c>
      <c r="AL691" s="2">
        <v>661</v>
      </c>
      <c r="AM691" s="2">
        <v>340</v>
      </c>
      <c r="AN691" s="2">
        <v>0.184</v>
      </c>
      <c r="AP691" s="1">
        <v>667</v>
      </c>
      <c r="AQ691" s="1">
        <v>334</v>
      </c>
      <c r="AR691" s="1">
        <v>0.13500000000000001</v>
      </c>
      <c r="AT691">
        <v>662</v>
      </c>
      <c r="AU691">
        <v>339</v>
      </c>
      <c r="AV691">
        <v>0.14599999999999999</v>
      </c>
      <c r="AX691" s="2">
        <v>669</v>
      </c>
      <c r="AY691" s="2">
        <v>332</v>
      </c>
      <c r="AZ691" s="2">
        <v>9.6000000000000002E-2</v>
      </c>
      <c r="BB691">
        <v>664</v>
      </c>
      <c r="BC691">
        <v>337</v>
      </c>
      <c r="BD691">
        <v>0.14099999999999999</v>
      </c>
      <c r="BF691" s="2">
        <v>662</v>
      </c>
      <c r="BG691" s="2">
        <v>339</v>
      </c>
      <c r="BH691" s="2">
        <v>0.16400000000000001</v>
      </c>
      <c r="BJ691">
        <v>662</v>
      </c>
      <c r="BK691">
        <v>339</v>
      </c>
      <c r="BL691">
        <v>0.16700000000000001</v>
      </c>
    </row>
    <row r="692" spans="2:64" x14ac:dyDescent="0.2">
      <c r="B692" s="1">
        <v>662</v>
      </c>
      <c r="C692" s="1">
        <v>339</v>
      </c>
      <c r="D692" s="1">
        <v>0.14899999999999999</v>
      </c>
      <c r="F692" s="2">
        <v>665</v>
      </c>
      <c r="G692" s="2">
        <v>336</v>
      </c>
      <c r="H692" s="2">
        <v>0.13900000000000001</v>
      </c>
      <c r="J692" s="1">
        <v>662</v>
      </c>
      <c r="K692" s="1">
        <v>339</v>
      </c>
      <c r="L692" s="1">
        <v>0.152</v>
      </c>
      <c r="N692" s="2">
        <v>662</v>
      </c>
      <c r="O692" s="2">
        <v>339</v>
      </c>
      <c r="P692" s="2">
        <v>0.151</v>
      </c>
      <c r="R692" s="1">
        <v>665</v>
      </c>
      <c r="S692" s="1">
        <v>336</v>
      </c>
      <c r="T692" s="1">
        <v>0.94199999999999995</v>
      </c>
      <c r="V692" s="2">
        <v>669</v>
      </c>
      <c r="W692" s="2">
        <v>332</v>
      </c>
      <c r="X692" s="2">
        <v>0.10100000000000001</v>
      </c>
      <c r="Z692" s="1">
        <v>666</v>
      </c>
      <c r="AA692" s="1">
        <v>335</v>
      </c>
      <c r="AB692" s="1">
        <v>0.128</v>
      </c>
      <c r="AD692" s="2">
        <v>670</v>
      </c>
      <c r="AE692" s="2">
        <v>331</v>
      </c>
      <c r="AF692" s="2">
        <v>0.1</v>
      </c>
      <c r="AH692" s="1">
        <v>663</v>
      </c>
      <c r="AI692" s="1">
        <v>338</v>
      </c>
      <c r="AJ692" s="1">
        <v>0.158</v>
      </c>
      <c r="AL692" s="2">
        <v>662</v>
      </c>
      <c r="AM692" s="2">
        <v>339</v>
      </c>
      <c r="AN692" s="2">
        <v>0.17199999999999999</v>
      </c>
      <c r="AP692" s="1">
        <v>668</v>
      </c>
      <c r="AQ692" s="1">
        <v>333</v>
      </c>
      <c r="AR692" s="1">
        <v>0.127</v>
      </c>
      <c r="AT692">
        <v>663</v>
      </c>
      <c r="AU692">
        <v>338</v>
      </c>
      <c r="AV692">
        <v>0.13800000000000001</v>
      </c>
      <c r="AX692" s="2">
        <v>670</v>
      </c>
      <c r="AY692" s="2">
        <v>331</v>
      </c>
      <c r="AZ692" s="2">
        <v>8.5999999999999993E-2</v>
      </c>
      <c r="BB692">
        <v>665</v>
      </c>
      <c r="BC692">
        <v>336</v>
      </c>
      <c r="BD692">
        <v>0.13200000000000001</v>
      </c>
      <c r="BF692" s="2">
        <v>663</v>
      </c>
      <c r="BG692" s="2">
        <v>338</v>
      </c>
      <c r="BH692" s="2">
        <v>0.157</v>
      </c>
      <c r="BJ692">
        <v>663</v>
      </c>
      <c r="BK692">
        <v>338</v>
      </c>
      <c r="BL692">
        <v>0.159</v>
      </c>
    </row>
    <row r="693" spans="2:64" x14ac:dyDescent="0.2">
      <c r="B693" s="1">
        <v>663</v>
      </c>
      <c r="C693" s="1">
        <v>338</v>
      </c>
      <c r="D693" s="1">
        <v>0.13900000000000001</v>
      </c>
      <c r="F693" s="2">
        <v>666</v>
      </c>
      <c r="G693" s="2">
        <v>335</v>
      </c>
      <c r="H693" s="2">
        <v>0.13200000000000001</v>
      </c>
      <c r="J693" s="1">
        <v>663</v>
      </c>
      <c r="K693" s="1">
        <v>338</v>
      </c>
      <c r="L693" s="1">
        <v>0.14399999999999999</v>
      </c>
      <c r="N693" s="2">
        <v>663</v>
      </c>
      <c r="O693" s="2">
        <v>338</v>
      </c>
      <c r="P693" s="2">
        <v>0.14299999999999999</v>
      </c>
      <c r="R693" s="1">
        <v>666</v>
      </c>
      <c r="S693" s="1">
        <v>335</v>
      </c>
      <c r="T693" s="1">
        <v>1.095</v>
      </c>
      <c r="V693" s="2">
        <v>670</v>
      </c>
      <c r="W693" s="2">
        <v>331</v>
      </c>
      <c r="X693" s="2">
        <v>9.1999999999999998E-2</v>
      </c>
      <c r="Z693" s="1">
        <v>667</v>
      </c>
      <c r="AA693" s="1">
        <v>334</v>
      </c>
      <c r="AB693" s="1">
        <v>0.11899999999999999</v>
      </c>
      <c r="AD693" s="2">
        <v>671</v>
      </c>
      <c r="AE693" s="2">
        <v>330</v>
      </c>
      <c r="AF693" s="2">
        <v>9.0999999999999998E-2</v>
      </c>
      <c r="AH693" s="1">
        <v>664</v>
      </c>
      <c r="AI693" s="1">
        <v>337</v>
      </c>
      <c r="AJ693" s="1">
        <v>0.15</v>
      </c>
      <c r="AL693" s="2">
        <v>663</v>
      </c>
      <c r="AM693" s="2">
        <v>338</v>
      </c>
      <c r="AN693" s="2">
        <v>0.16500000000000001</v>
      </c>
      <c r="AP693" s="1">
        <v>669</v>
      </c>
      <c r="AQ693" s="1">
        <v>332</v>
      </c>
      <c r="AR693" s="1">
        <v>0.11799999999999999</v>
      </c>
      <c r="AT693">
        <v>664</v>
      </c>
      <c r="AU693">
        <v>337</v>
      </c>
      <c r="AV693">
        <v>0.13</v>
      </c>
      <c r="AX693" s="2">
        <v>671</v>
      </c>
      <c r="AY693" s="2">
        <v>330</v>
      </c>
      <c r="AZ693" s="2">
        <v>7.4999999999999997E-2</v>
      </c>
      <c r="BB693">
        <v>666</v>
      </c>
      <c r="BC693">
        <v>335</v>
      </c>
      <c r="BD693">
        <v>0.124</v>
      </c>
      <c r="BF693" s="2">
        <v>664</v>
      </c>
      <c r="BG693" s="2">
        <v>337</v>
      </c>
      <c r="BH693" s="2">
        <v>0.14899999999999999</v>
      </c>
      <c r="BJ693">
        <v>664</v>
      </c>
      <c r="BK693">
        <v>337</v>
      </c>
      <c r="BL693">
        <v>0.151</v>
      </c>
    </row>
    <row r="694" spans="2:64" x14ac:dyDescent="0.2">
      <c r="B694" s="1">
        <v>664</v>
      </c>
      <c r="C694" s="1">
        <v>337</v>
      </c>
      <c r="D694" s="1">
        <v>0.129</v>
      </c>
      <c r="F694" s="2">
        <v>667</v>
      </c>
      <c r="G694" s="2">
        <v>334</v>
      </c>
      <c r="H694" s="2">
        <v>0.125</v>
      </c>
      <c r="J694" s="1">
        <v>664</v>
      </c>
      <c r="K694" s="1">
        <v>337</v>
      </c>
      <c r="L694" s="1">
        <v>0.13700000000000001</v>
      </c>
      <c r="N694" s="2">
        <v>664</v>
      </c>
      <c r="O694" s="2">
        <v>337</v>
      </c>
      <c r="P694" s="2">
        <v>0.13600000000000001</v>
      </c>
      <c r="R694" s="1">
        <v>667</v>
      </c>
      <c r="S694" s="1">
        <v>334</v>
      </c>
      <c r="T694" s="1">
        <v>1.28</v>
      </c>
      <c r="V694" s="2">
        <v>671</v>
      </c>
      <c r="W694" s="2">
        <v>330</v>
      </c>
      <c r="X694" s="2">
        <v>8.4000000000000005E-2</v>
      </c>
      <c r="Z694" s="1">
        <v>668</v>
      </c>
      <c r="AA694" s="1">
        <v>333</v>
      </c>
      <c r="AB694" s="1">
        <v>0.11</v>
      </c>
      <c r="AD694" s="2">
        <v>672</v>
      </c>
      <c r="AE694" s="2">
        <v>329</v>
      </c>
      <c r="AF694" s="2">
        <v>8.3000000000000004E-2</v>
      </c>
      <c r="AH694" s="1">
        <v>665</v>
      </c>
      <c r="AI694" s="1">
        <v>336</v>
      </c>
      <c r="AJ694" s="1">
        <v>0.14299999999999999</v>
      </c>
      <c r="AL694" s="2">
        <v>664</v>
      </c>
      <c r="AM694" s="2">
        <v>337</v>
      </c>
      <c r="AN694" s="2">
        <v>0.158</v>
      </c>
      <c r="AP694" s="1">
        <v>670</v>
      </c>
      <c r="AQ694" s="1">
        <v>331</v>
      </c>
      <c r="AR694" s="1">
        <v>0.109</v>
      </c>
      <c r="AT694">
        <v>665</v>
      </c>
      <c r="AU694">
        <v>336</v>
      </c>
      <c r="AV694">
        <v>0.123</v>
      </c>
      <c r="AX694" s="2">
        <v>672</v>
      </c>
      <c r="AY694" s="2">
        <v>329</v>
      </c>
      <c r="AZ694" s="2">
        <v>6.5000000000000002E-2</v>
      </c>
      <c r="BB694">
        <v>667</v>
      </c>
      <c r="BC694">
        <v>334</v>
      </c>
      <c r="BD694">
        <v>0.114</v>
      </c>
      <c r="BF694" s="2">
        <v>665</v>
      </c>
      <c r="BG694" s="2">
        <v>336</v>
      </c>
      <c r="BH694" s="2">
        <v>0.14099999999999999</v>
      </c>
      <c r="BJ694">
        <v>665</v>
      </c>
      <c r="BK694">
        <v>336</v>
      </c>
      <c r="BL694">
        <v>0.14299999999999999</v>
      </c>
    </row>
    <row r="695" spans="2:64" x14ac:dyDescent="0.2">
      <c r="B695" s="1">
        <v>665</v>
      </c>
      <c r="C695" s="1">
        <v>336</v>
      </c>
      <c r="D695" s="1">
        <v>0.11899999999999999</v>
      </c>
      <c r="F695" s="2">
        <v>668</v>
      </c>
      <c r="G695" s="2">
        <v>333</v>
      </c>
      <c r="H695" s="2">
        <v>0.11700000000000001</v>
      </c>
      <c r="J695" s="1">
        <v>665</v>
      </c>
      <c r="K695" s="1">
        <v>336</v>
      </c>
      <c r="L695" s="1">
        <v>0.13</v>
      </c>
      <c r="N695" s="2">
        <v>665</v>
      </c>
      <c r="O695" s="2">
        <v>336</v>
      </c>
      <c r="P695" s="2">
        <v>0.128</v>
      </c>
      <c r="R695" s="1">
        <v>668</v>
      </c>
      <c r="S695" s="1">
        <v>333</v>
      </c>
      <c r="T695" s="1">
        <v>1.496</v>
      </c>
      <c r="V695" s="2">
        <v>672</v>
      </c>
      <c r="W695" s="2">
        <v>329</v>
      </c>
      <c r="X695" s="2">
        <v>7.4999999999999997E-2</v>
      </c>
      <c r="Z695" s="1">
        <v>669</v>
      </c>
      <c r="AA695" s="1">
        <v>332</v>
      </c>
      <c r="AB695" s="1">
        <v>0.10100000000000001</v>
      </c>
      <c r="AD695" s="2">
        <v>673</v>
      </c>
      <c r="AE695" s="2">
        <v>328</v>
      </c>
      <c r="AF695" s="2">
        <v>7.3999999999999996E-2</v>
      </c>
      <c r="AH695" s="1">
        <v>666</v>
      </c>
      <c r="AI695" s="1">
        <v>335</v>
      </c>
      <c r="AJ695" s="1">
        <v>0.13500000000000001</v>
      </c>
      <c r="AL695" s="2">
        <v>665</v>
      </c>
      <c r="AM695" s="2">
        <v>336</v>
      </c>
      <c r="AN695" s="2">
        <v>0.151</v>
      </c>
      <c r="AP695" s="1">
        <v>671</v>
      </c>
      <c r="AQ695" s="1">
        <v>330</v>
      </c>
      <c r="AR695" s="1">
        <v>0.10100000000000001</v>
      </c>
      <c r="AT695">
        <v>666</v>
      </c>
      <c r="AU695">
        <v>335</v>
      </c>
      <c r="AV695">
        <v>0.114</v>
      </c>
      <c r="AX695" s="2">
        <v>673</v>
      </c>
      <c r="AY695" s="2">
        <v>328</v>
      </c>
      <c r="AZ695" s="2">
        <v>5.3999999999999999E-2</v>
      </c>
      <c r="BB695">
        <v>668</v>
      </c>
      <c r="BC695">
        <v>333</v>
      </c>
      <c r="BD695">
        <v>0.104</v>
      </c>
      <c r="BF695" s="2">
        <v>666</v>
      </c>
      <c r="BG695" s="2">
        <v>335</v>
      </c>
      <c r="BH695" s="2">
        <v>0.13200000000000001</v>
      </c>
      <c r="BJ695">
        <v>666</v>
      </c>
      <c r="BK695">
        <v>335</v>
      </c>
      <c r="BL695">
        <v>0.13400000000000001</v>
      </c>
    </row>
    <row r="696" spans="2:64" x14ac:dyDescent="0.2">
      <c r="B696" s="1">
        <v>666</v>
      </c>
      <c r="C696" s="1">
        <v>335</v>
      </c>
      <c r="D696" s="1">
        <v>0.108</v>
      </c>
      <c r="F696" s="2">
        <v>669</v>
      </c>
      <c r="G696" s="2">
        <v>332</v>
      </c>
      <c r="H696" s="2">
        <v>0.11</v>
      </c>
      <c r="J696" s="1">
        <v>666</v>
      </c>
      <c r="K696" s="1">
        <v>335</v>
      </c>
      <c r="L696" s="1">
        <v>0.123</v>
      </c>
      <c r="N696" s="2">
        <v>666</v>
      </c>
      <c r="O696" s="2">
        <v>335</v>
      </c>
      <c r="P696" s="2">
        <v>0.12</v>
      </c>
      <c r="R696" s="1">
        <v>669</v>
      </c>
      <c r="S696" s="1">
        <v>332</v>
      </c>
      <c r="T696" s="1">
        <v>1.7470000000000001</v>
      </c>
      <c r="V696" s="2">
        <v>673</v>
      </c>
      <c r="W696" s="2">
        <v>328</v>
      </c>
      <c r="X696" s="2">
        <v>6.5000000000000002E-2</v>
      </c>
      <c r="Z696" s="1">
        <v>670</v>
      </c>
      <c r="AA696" s="1">
        <v>331</v>
      </c>
      <c r="AB696" s="1">
        <v>9.1999999999999998E-2</v>
      </c>
      <c r="AD696" s="2">
        <v>674</v>
      </c>
      <c r="AE696" s="2">
        <v>327</v>
      </c>
      <c r="AF696" s="2">
        <v>6.5000000000000002E-2</v>
      </c>
      <c r="AH696" s="1">
        <v>667</v>
      </c>
      <c r="AI696" s="1">
        <v>334</v>
      </c>
      <c r="AJ696" s="1">
        <v>0.127</v>
      </c>
      <c r="AL696" s="2">
        <v>666</v>
      </c>
      <c r="AM696" s="2">
        <v>335</v>
      </c>
      <c r="AN696" s="2">
        <v>0.14299999999999999</v>
      </c>
      <c r="AP696" s="1">
        <v>672</v>
      </c>
      <c r="AQ696" s="1">
        <v>329</v>
      </c>
      <c r="AR696" s="1">
        <v>9.1999999999999998E-2</v>
      </c>
      <c r="AT696">
        <v>667</v>
      </c>
      <c r="AU696">
        <v>334</v>
      </c>
      <c r="AV696">
        <v>0.106</v>
      </c>
      <c r="AX696" s="2">
        <v>674</v>
      </c>
      <c r="AY696" s="2">
        <v>327</v>
      </c>
      <c r="AZ696" s="2">
        <v>4.2999999999999997E-2</v>
      </c>
      <c r="BB696">
        <v>669</v>
      </c>
      <c r="BC696">
        <v>332</v>
      </c>
      <c r="BD696">
        <v>9.4E-2</v>
      </c>
      <c r="BF696" s="2">
        <v>667</v>
      </c>
      <c r="BG696" s="2">
        <v>334</v>
      </c>
      <c r="BH696" s="2">
        <v>0.123</v>
      </c>
      <c r="BJ696">
        <v>667</v>
      </c>
      <c r="BK696">
        <v>334</v>
      </c>
      <c r="BL696">
        <v>0.124</v>
      </c>
    </row>
    <row r="697" spans="2:64" x14ac:dyDescent="0.2">
      <c r="B697" s="1">
        <v>667</v>
      </c>
      <c r="C697" s="1">
        <v>334</v>
      </c>
      <c r="D697" s="1">
        <v>9.6000000000000002E-2</v>
      </c>
      <c r="F697" s="2">
        <v>670</v>
      </c>
      <c r="G697" s="2">
        <v>331</v>
      </c>
      <c r="H697" s="2">
        <v>0.10199999999999999</v>
      </c>
      <c r="J697" s="1">
        <v>667</v>
      </c>
      <c r="K697" s="1">
        <v>334</v>
      </c>
      <c r="L697" s="1">
        <v>0.115</v>
      </c>
      <c r="N697" s="2">
        <v>668</v>
      </c>
      <c r="O697" s="2">
        <v>333</v>
      </c>
      <c r="P697" s="2">
        <v>0.104</v>
      </c>
      <c r="R697" s="1">
        <v>670</v>
      </c>
      <c r="S697" s="1">
        <v>331</v>
      </c>
      <c r="T697" s="1">
        <v>2.0270000000000001</v>
      </c>
      <c r="V697" s="2">
        <v>674</v>
      </c>
      <c r="W697" s="2">
        <v>327</v>
      </c>
      <c r="X697" s="2">
        <v>5.6000000000000001E-2</v>
      </c>
      <c r="Z697" s="1">
        <v>671</v>
      </c>
      <c r="AA697" s="1">
        <v>330</v>
      </c>
      <c r="AB697" s="1">
        <v>8.2000000000000003E-2</v>
      </c>
      <c r="AD697" s="2">
        <v>675</v>
      </c>
      <c r="AE697" s="2">
        <v>326</v>
      </c>
      <c r="AF697" s="2">
        <v>5.5E-2</v>
      </c>
      <c r="AH697" s="1">
        <v>668</v>
      </c>
      <c r="AI697" s="1">
        <v>333</v>
      </c>
      <c r="AJ697" s="1">
        <v>0.11899999999999999</v>
      </c>
      <c r="AL697" s="2">
        <v>667</v>
      </c>
      <c r="AM697" s="2">
        <v>334</v>
      </c>
      <c r="AN697" s="2">
        <v>0.13500000000000001</v>
      </c>
      <c r="AP697" s="1">
        <v>673</v>
      </c>
      <c r="AQ697" s="1">
        <v>328</v>
      </c>
      <c r="AR697" s="1">
        <v>8.2000000000000003E-2</v>
      </c>
      <c r="AT697">
        <v>668</v>
      </c>
      <c r="AU697">
        <v>333</v>
      </c>
      <c r="AV697">
        <v>9.7000000000000003E-2</v>
      </c>
      <c r="AX697" s="2">
        <v>675</v>
      </c>
      <c r="AY697" s="2">
        <v>326</v>
      </c>
      <c r="AZ697" s="2">
        <v>0.03</v>
      </c>
      <c r="BB697">
        <v>670</v>
      </c>
      <c r="BC697">
        <v>331</v>
      </c>
      <c r="BD697">
        <v>8.3000000000000004E-2</v>
      </c>
      <c r="BF697" s="2">
        <v>668</v>
      </c>
      <c r="BG697" s="2">
        <v>333</v>
      </c>
      <c r="BH697" s="2">
        <v>0.113</v>
      </c>
      <c r="BJ697">
        <v>668</v>
      </c>
      <c r="BK697">
        <v>333</v>
      </c>
      <c r="BL697">
        <v>0.114</v>
      </c>
    </row>
    <row r="698" spans="2:64" x14ac:dyDescent="0.2">
      <c r="B698" s="1">
        <v>668</v>
      </c>
      <c r="C698" s="1">
        <v>333</v>
      </c>
      <c r="D698" s="1">
        <v>8.2000000000000003E-2</v>
      </c>
      <c r="F698" s="2">
        <v>671</v>
      </c>
      <c r="G698" s="2">
        <v>330</v>
      </c>
      <c r="H698" s="2">
        <v>9.4E-2</v>
      </c>
      <c r="J698" s="1">
        <v>668</v>
      </c>
      <c r="K698" s="1">
        <v>333</v>
      </c>
      <c r="L698" s="1">
        <v>0.108</v>
      </c>
      <c r="N698" s="2">
        <v>669</v>
      </c>
      <c r="O698" s="2">
        <v>332</v>
      </c>
      <c r="P698" s="2">
        <v>9.5000000000000001E-2</v>
      </c>
      <c r="R698" s="1">
        <v>671</v>
      </c>
      <c r="S698" s="1">
        <v>330</v>
      </c>
      <c r="T698" s="1">
        <v>2.31</v>
      </c>
      <c r="V698" s="2">
        <v>675</v>
      </c>
      <c r="W698" s="2">
        <v>326</v>
      </c>
      <c r="X698" s="2">
        <v>4.7E-2</v>
      </c>
      <c r="Z698" s="1">
        <v>672</v>
      </c>
      <c r="AA698" s="1">
        <v>329</v>
      </c>
      <c r="AB698" s="1">
        <v>7.1999999999999995E-2</v>
      </c>
      <c r="AD698" s="2">
        <v>676</v>
      </c>
      <c r="AE698" s="2">
        <v>325</v>
      </c>
      <c r="AF698" s="2">
        <v>4.5999999999999999E-2</v>
      </c>
      <c r="AH698" s="1">
        <v>669</v>
      </c>
      <c r="AI698" s="1">
        <v>332</v>
      </c>
      <c r="AJ698" s="1">
        <v>0.11</v>
      </c>
      <c r="AL698" s="2">
        <v>668</v>
      </c>
      <c r="AM698" s="2">
        <v>333</v>
      </c>
      <c r="AN698" s="2">
        <v>0.127</v>
      </c>
      <c r="AP698" s="1">
        <v>674</v>
      </c>
      <c r="AQ698" s="1">
        <v>327</v>
      </c>
      <c r="AR698" s="1">
        <v>7.2999999999999995E-2</v>
      </c>
      <c r="AT698">
        <v>669</v>
      </c>
      <c r="AU698">
        <v>332</v>
      </c>
      <c r="AV698">
        <v>8.6999999999999994E-2</v>
      </c>
      <c r="AX698" s="2">
        <v>676</v>
      </c>
      <c r="AY698" s="2">
        <v>325</v>
      </c>
      <c r="AZ698" s="2">
        <v>1.9E-2</v>
      </c>
      <c r="BB698">
        <v>671</v>
      </c>
      <c r="BC698">
        <v>330</v>
      </c>
      <c r="BD698">
        <v>7.0999999999999994E-2</v>
      </c>
      <c r="BF698" s="2">
        <v>669</v>
      </c>
      <c r="BG698" s="2">
        <v>332</v>
      </c>
      <c r="BH698" s="2">
        <v>0.10199999999999999</v>
      </c>
      <c r="BJ698">
        <v>669</v>
      </c>
      <c r="BK698">
        <v>332</v>
      </c>
      <c r="BL698">
        <v>0.10299999999999999</v>
      </c>
    </row>
    <row r="699" spans="2:64" x14ac:dyDescent="0.2">
      <c r="B699" s="1">
        <v>669</v>
      </c>
      <c r="C699" s="1">
        <v>332</v>
      </c>
      <c r="D699" s="1">
        <v>6.8000000000000005E-2</v>
      </c>
      <c r="F699" s="2">
        <v>672</v>
      </c>
      <c r="G699" s="2">
        <v>329</v>
      </c>
      <c r="H699" s="2">
        <v>8.6999999999999994E-2</v>
      </c>
      <c r="J699" s="1">
        <v>669</v>
      </c>
      <c r="K699" s="1">
        <v>332</v>
      </c>
      <c r="L699" s="1">
        <v>0.1</v>
      </c>
      <c r="N699" s="2">
        <v>670</v>
      </c>
      <c r="O699" s="2">
        <v>331</v>
      </c>
      <c r="P699" s="2">
        <v>8.6999999999999994E-2</v>
      </c>
      <c r="R699" s="1">
        <v>672</v>
      </c>
      <c r="S699" s="1">
        <v>329</v>
      </c>
      <c r="T699" s="1">
        <v>2.569</v>
      </c>
      <c r="V699" s="2">
        <v>676</v>
      </c>
      <c r="W699" s="2">
        <v>325</v>
      </c>
      <c r="X699" s="2">
        <v>3.6999999999999998E-2</v>
      </c>
      <c r="Z699" s="1">
        <v>673</v>
      </c>
      <c r="AA699" s="1">
        <v>328</v>
      </c>
      <c r="AB699" s="1">
        <v>6.2E-2</v>
      </c>
      <c r="AD699" s="2">
        <v>677</v>
      </c>
      <c r="AE699" s="2">
        <v>324</v>
      </c>
      <c r="AF699" s="2">
        <v>3.5999999999999997E-2</v>
      </c>
      <c r="AH699" s="1">
        <v>670</v>
      </c>
      <c r="AI699" s="1">
        <v>331</v>
      </c>
      <c r="AJ699" s="1">
        <v>0.10199999999999999</v>
      </c>
      <c r="AL699" s="2">
        <v>669</v>
      </c>
      <c r="AM699" s="2">
        <v>332</v>
      </c>
      <c r="AN699" s="2">
        <v>0.11899999999999999</v>
      </c>
      <c r="AP699" s="1">
        <v>675</v>
      </c>
      <c r="AQ699" s="1">
        <v>326</v>
      </c>
      <c r="AR699" s="1">
        <v>6.4000000000000001E-2</v>
      </c>
      <c r="AT699">
        <v>670</v>
      </c>
      <c r="AU699">
        <v>331</v>
      </c>
      <c r="AV699">
        <v>7.6999999999999999E-2</v>
      </c>
      <c r="AX699" s="2">
        <v>677</v>
      </c>
      <c r="AY699" s="2">
        <v>324</v>
      </c>
      <c r="AZ699" s="2">
        <v>6.0000000000000001E-3</v>
      </c>
      <c r="BB699">
        <v>672</v>
      </c>
      <c r="BC699">
        <v>329</v>
      </c>
      <c r="BD699">
        <v>5.8999999999999997E-2</v>
      </c>
      <c r="BF699" s="2">
        <v>670</v>
      </c>
      <c r="BG699" s="2">
        <v>331</v>
      </c>
      <c r="BH699" s="2">
        <v>9.0999999999999998E-2</v>
      </c>
      <c r="BJ699">
        <v>670</v>
      </c>
      <c r="BK699">
        <v>331</v>
      </c>
      <c r="BL699">
        <v>0.09</v>
      </c>
    </row>
    <row r="700" spans="2:64" x14ac:dyDescent="0.2">
      <c r="B700" s="1">
        <v>670</v>
      </c>
      <c r="C700" s="1">
        <v>331</v>
      </c>
      <c r="D700" s="1">
        <v>5.1999999999999998E-2</v>
      </c>
      <c r="F700" s="2">
        <v>673</v>
      </c>
      <c r="G700" s="2">
        <v>328</v>
      </c>
      <c r="H700" s="2">
        <v>7.9000000000000001E-2</v>
      </c>
      <c r="J700" s="1">
        <v>670</v>
      </c>
      <c r="K700" s="1">
        <v>331</v>
      </c>
      <c r="L700" s="1">
        <v>9.1999999999999998E-2</v>
      </c>
      <c r="N700" s="2">
        <v>671</v>
      </c>
      <c r="O700" s="2">
        <v>330</v>
      </c>
      <c r="P700" s="2">
        <v>7.6999999999999999E-2</v>
      </c>
      <c r="R700" s="1">
        <v>673</v>
      </c>
      <c r="S700" s="1">
        <v>328</v>
      </c>
      <c r="T700" s="1">
        <v>2.6379999999999999</v>
      </c>
      <c r="V700" s="2">
        <v>677</v>
      </c>
      <c r="W700" s="2">
        <v>324</v>
      </c>
      <c r="X700" s="2">
        <v>2.8000000000000001E-2</v>
      </c>
      <c r="Z700" s="1">
        <v>674</v>
      </c>
      <c r="AA700" s="1">
        <v>327</v>
      </c>
      <c r="AB700" s="1">
        <v>5.0999999999999997E-2</v>
      </c>
      <c r="AD700" s="2">
        <v>678</v>
      </c>
      <c r="AE700" s="2">
        <v>323</v>
      </c>
      <c r="AF700" s="2">
        <v>2.7E-2</v>
      </c>
      <c r="AH700" s="1">
        <v>671</v>
      </c>
      <c r="AI700" s="1">
        <v>330</v>
      </c>
      <c r="AJ700" s="1">
        <v>9.2999999999999999E-2</v>
      </c>
      <c r="AL700" s="2">
        <v>670</v>
      </c>
      <c r="AM700" s="2">
        <v>331</v>
      </c>
      <c r="AN700" s="2">
        <v>0.11</v>
      </c>
      <c r="AP700" s="1">
        <v>676</v>
      </c>
      <c r="AQ700" s="1">
        <v>325</v>
      </c>
      <c r="AR700" s="1">
        <v>5.3999999999999999E-2</v>
      </c>
      <c r="AT700">
        <v>671</v>
      </c>
      <c r="AU700">
        <v>330</v>
      </c>
      <c r="AV700">
        <v>6.6000000000000003E-2</v>
      </c>
      <c r="AX700" s="2">
        <v>678</v>
      </c>
      <c r="AY700" s="2">
        <v>323</v>
      </c>
      <c r="AZ700" s="2">
        <v>-6.0000000000000001E-3</v>
      </c>
      <c r="BB700">
        <v>673</v>
      </c>
      <c r="BC700">
        <v>328</v>
      </c>
      <c r="BD700">
        <v>4.5999999999999999E-2</v>
      </c>
      <c r="BF700" s="2">
        <v>671</v>
      </c>
      <c r="BG700" s="2">
        <v>330</v>
      </c>
      <c r="BH700" s="2">
        <v>7.9000000000000001E-2</v>
      </c>
      <c r="BJ700">
        <v>671</v>
      </c>
      <c r="BK700">
        <v>330</v>
      </c>
      <c r="BL700">
        <v>7.8E-2</v>
      </c>
    </row>
    <row r="701" spans="2:64" x14ac:dyDescent="0.2">
      <c r="B701" s="1">
        <v>671</v>
      </c>
      <c r="C701" s="1">
        <v>330</v>
      </c>
      <c r="D701" s="1">
        <v>3.5000000000000003E-2</v>
      </c>
      <c r="F701" s="2">
        <v>674</v>
      </c>
      <c r="G701" s="2">
        <v>327</v>
      </c>
      <c r="H701" s="2">
        <v>7.0999999999999994E-2</v>
      </c>
      <c r="J701" s="1">
        <v>671</v>
      </c>
      <c r="K701" s="1">
        <v>330</v>
      </c>
      <c r="L701" s="1">
        <v>8.3000000000000004E-2</v>
      </c>
      <c r="N701" s="2">
        <v>672</v>
      </c>
      <c r="O701" s="2">
        <v>329</v>
      </c>
      <c r="P701" s="2">
        <v>6.8000000000000005E-2</v>
      </c>
      <c r="R701" s="1">
        <v>674</v>
      </c>
      <c r="S701" s="1">
        <v>327</v>
      </c>
      <c r="T701" s="1">
        <v>2.6579999999999999</v>
      </c>
      <c r="V701" s="2">
        <v>678</v>
      </c>
      <c r="W701" s="2">
        <v>323</v>
      </c>
      <c r="X701" s="2">
        <v>1.9E-2</v>
      </c>
      <c r="Z701" s="1">
        <v>675</v>
      </c>
      <c r="AA701" s="1">
        <v>326</v>
      </c>
      <c r="AB701" s="1">
        <v>0.04</v>
      </c>
      <c r="AD701" s="2">
        <v>679</v>
      </c>
      <c r="AE701" s="2">
        <v>322</v>
      </c>
      <c r="AF701" s="2">
        <v>1.7999999999999999E-2</v>
      </c>
      <c r="AH701" s="1">
        <v>672</v>
      </c>
      <c r="AI701" s="1">
        <v>329</v>
      </c>
      <c r="AJ701" s="1">
        <v>8.4000000000000005E-2</v>
      </c>
      <c r="AL701" s="2">
        <v>671</v>
      </c>
      <c r="AM701" s="2">
        <v>330</v>
      </c>
      <c r="AN701" s="2">
        <v>0.10100000000000001</v>
      </c>
      <c r="AP701" s="1">
        <v>677</v>
      </c>
      <c r="AQ701" s="1">
        <v>324</v>
      </c>
      <c r="AR701" s="1">
        <v>4.3999999999999997E-2</v>
      </c>
      <c r="AT701">
        <v>672</v>
      </c>
      <c r="AU701">
        <v>329</v>
      </c>
      <c r="AV701">
        <v>5.6000000000000001E-2</v>
      </c>
      <c r="AX701" s="2">
        <v>679</v>
      </c>
      <c r="AY701" s="2">
        <v>322</v>
      </c>
      <c r="AZ701" s="2">
        <v>-1.7999999999999999E-2</v>
      </c>
      <c r="BB701">
        <v>674</v>
      </c>
      <c r="BC701">
        <v>327</v>
      </c>
      <c r="BD701">
        <v>3.2000000000000001E-2</v>
      </c>
      <c r="BF701" s="2">
        <v>672</v>
      </c>
      <c r="BG701" s="2">
        <v>329</v>
      </c>
      <c r="BH701" s="2">
        <v>6.7000000000000004E-2</v>
      </c>
      <c r="BJ701">
        <v>672</v>
      </c>
      <c r="BK701">
        <v>329</v>
      </c>
      <c r="BL701">
        <v>6.5000000000000002E-2</v>
      </c>
    </row>
    <row r="702" spans="2:64" x14ac:dyDescent="0.2">
      <c r="B702" s="1">
        <v>672</v>
      </c>
      <c r="C702" s="1">
        <v>329</v>
      </c>
      <c r="D702" s="1">
        <v>1.7000000000000001E-2</v>
      </c>
      <c r="F702" s="2">
        <v>675</v>
      </c>
      <c r="G702" s="2">
        <v>326</v>
      </c>
      <c r="H702" s="2">
        <v>6.3E-2</v>
      </c>
      <c r="J702" s="1">
        <v>672</v>
      </c>
      <c r="K702" s="1">
        <v>329</v>
      </c>
      <c r="L702" s="1">
        <v>7.4999999999999997E-2</v>
      </c>
      <c r="N702" s="2">
        <v>673</v>
      </c>
      <c r="O702" s="2">
        <v>328</v>
      </c>
      <c r="P702" s="2">
        <v>5.8999999999999997E-2</v>
      </c>
      <c r="R702" s="1">
        <v>675</v>
      </c>
      <c r="S702" s="1">
        <v>326</v>
      </c>
      <c r="T702" s="1">
        <v>2.62</v>
      </c>
      <c r="V702" s="2">
        <v>679</v>
      </c>
      <c r="W702" s="2">
        <v>322</v>
      </c>
      <c r="X702" s="2">
        <v>8.9999999999999993E-3</v>
      </c>
      <c r="Z702" s="1">
        <v>676</v>
      </c>
      <c r="AA702" s="1">
        <v>325</v>
      </c>
      <c r="AB702" s="1">
        <v>2.9000000000000001E-2</v>
      </c>
      <c r="AD702" s="2">
        <v>680</v>
      </c>
      <c r="AE702" s="2">
        <v>321</v>
      </c>
      <c r="AF702" s="2">
        <v>8.0000000000000002E-3</v>
      </c>
      <c r="AH702" s="1">
        <v>673</v>
      </c>
      <c r="AI702" s="1">
        <v>328</v>
      </c>
      <c r="AJ702" s="1">
        <v>7.3999999999999996E-2</v>
      </c>
      <c r="AL702" s="2">
        <v>672</v>
      </c>
      <c r="AM702" s="2">
        <v>329</v>
      </c>
      <c r="AN702" s="2">
        <v>9.1999999999999998E-2</v>
      </c>
      <c r="AP702" s="1">
        <v>678</v>
      </c>
      <c r="AQ702" s="1">
        <v>323</v>
      </c>
      <c r="AR702" s="1">
        <v>3.5000000000000003E-2</v>
      </c>
      <c r="AT702">
        <v>673</v>
      </c>
      <c r="AU702">
        <v>328</v>
      </c>
      <c r="AV702">
        <v>4.3999999999999997E-2</v>
      </c>
      <c r="AX702" s="2">
        <v>680</v>
      </c>
      <c r="AY702" s="2">
        <v>321</v>
      </c>
      <c r="AZ702" s="2">
        <v>-3.1E-2</v>
      </c>
      <c r="BB702">
        <v>675</v>
      </c>
      <c r="BC702">
        <v>326</v>
      </c>
      <c r="BD702">
        <v>1.9E-2</v>
      </c>
      <c r="BF702" s="2">
        <v>673</v>
      </c>
      <c r="BG702" s="2">
        <v>328</v>
      </c>
      <c r="BH702" s="2">
        <v>5.3999999999999999E-2</v>
      </c>
      <c r="BJ702">
        <v>673</v>
      </c>
      <c r="BK702">
        <v>328</v>
      </c>
      <c r="BL702">
        <v>5.0999999999999997E-2</v>
      </c>
    </row>
    <row r="703" spans="2:64" x14ac:dyDescent="0.2">
      <c r="B703" s="1">
        <v>673</v>
      </c>
      <c r="C703" s="1">
        <v>328</v>
      </c>
      <c r="D703" s="1">
        <v>-4.0000000000000001E-3</v>
      </c>
      <c r="F703" s="2">
        <v>676</v>
      </c>
      <c r="G703" s="2">
        <v>325</v>
      </c>
      <c r="H703" s="2">
        <v>5.5E-2</v>
      </c>
      <c r="J703" s="1">
        <v>673</v>
      </c>
      <c r="K703" s="1">
        <v>328</v>
      </c>
      <c r="L703" s="1">
        <v>6.7000000000000004E-2</v>
      </c>
      <c r="N703" s="2">
        <v>674</v>
      </c>
      <c r="O703" s="2">
        <v>327</v>
      </c>
      <c r="P703" s="2">
        <v>4.9000000000000002E-2</v>
      </c>
      <c r="R703" s="1">
        <v>676</v>
      </c>
      <c r="S703" s="1">
        <v>325</v>
      </c>
      <c r="T703" s="1">
        <v>2.569</v>
      </c>
      <c r="V703" s="2">
        <v>680</v>
      </c>
      <c r="W703" s="2">
        <v>321</v>
      </c>
      <c r="X703" s="2">
        <v>0</v>
      </c>
      <c r="Z703" s="1">
        <v>677</v>
      </c>
      <c r="AA703" s="1">
        <v>324</v>
      </c>
      <c r="AB703" s="1">
        <v>1.7999999999999999E-2</v>
      </c>
      <c r="AD703" s="2">
        <v>681</v>
      </c>
      <c r="AE703" s="2">
        <v>320</v>
      </c>
      <c r="AF703" s="2">
        <v>-3.0000000000000001E-3</v>
      </c>
      <c r="AH703" s="1">
        <v>674</v>
      </c>
      <c r="AI703" s="1">
        <v>327</v>
      </c>
      <c r="AJ703" s="1">
        <v>6.5000000000000002E-2</v>
      </c>
      <c r="AL703" s="2">
        <v>673</v>
      </c>
      <c r="AM703" s="2">
        <v>328</v>
      </c>
      <c r="AN703" s="2">
        <v>8.2000000000000003E-2</v>
      </c>
      <c r="AP703" s="1">
        <v>679</v>
      </c>
      <c r="AQ703" s="1">
        <v>322</v>
      </c>
      <c r="AR703" s="1">
        <v>2.4E-2</v>
      </c>
      <c r="AT703">
        <v>674</v>
      </c>
      <c r="AU703">
        <v>327</v>
      </c>
      <c r="AV703">
        <v>3.2000000000000001E-2</v>
      </c>
      <c r="AX703" s="2">
        <v>681</v>
      </c>
      <c r="AY703" s="2">
        <v>320</v>
      </c>
      <c r="AZ703" s="2">
        <v>-4.3999999999999997E-2</v>
      </c>
      <c r="BB703">
        <v>676</v>
      </c>
      <c r="BC703">
        <v>325</v>
      </c>
      <c r="BD703">
        <v>4.0000000000000001E-3</v>
      </c>
      <c r="BF703" s="2">
        <v>674</v>
      </c>
      <c r="BG703" s="2">
        <v>327</v>
      </c>
      <c r="BH703" s="2">
        <v>4.1000000000000002E-2</v>
      </c>
      <c r="BJ703">
        <v>674</v>
      </c>
      <c r="BK703">
        <v>327</v>
      </c>
      <c r="BL703">
        <v>3.5999999999999997E-2</v>
      </c>
    </row>
    <row r="704" spans="2:64" x14ac:dyDescent="0.2">
      <c r="B704" s="1">
        <v>674</v>
      </c>
      <c r="C704" s="1">
        <v>327</v>
      </c>
      <c r="D704" s="1">
        <v>-2.5999999999999999E-2</v>
      </c>
      <c r="F704" s="2">
        <v>677</v>
      </c>
      <c r="G704" s="2">
        <v>324</v>
      </c>
      <c r="H704" s="2">
        <v>4.5999999999999999E-2</v>
      </c>
      <c r="J704" s="1">
        <v>674</v>
      </c>
      <c r="K704" s="1">
        <v>327</v>
      </c>
      <c r="L704" s="1">
        <v>5.8000000000000003E-2</v>
      </c>
      <c r="N704" s="2">
        <v>675</v>
      </c>
      <c r="O704" s="2">
        <v>326</v>
      </c>
      <c r="P704" s="2">
        <v>3.9E-2</v>
      </c>
      <c r="R704" s="1">
        <v>677</v>
      </c>
      <c r="S704" s="1">
        <v>324</v>
      </c>
      <c r="T704" s="1">
        <v>2.444</v>
      </c>
      <c r="V704" s="2">
        <v>681</v>
      </c>
      <c r="W704" s="2">
        <v>320</v>
      </c>
      <c r="X704" s="2">
        <v>-0.01</v>
      </c>
      <c r="Z704" s="1">
        <v>678</v>
      </c>
      <c r="AA704" s="1">
        <v>323</v>
      </c>
      <c r="AB704" s="1">
        <v>7.0000000000000001E-3</v>
      </c>
      <c r="AD704" s="2">
        <v>682</v>
      </c>
      <c r="AE704" s="2">
        <v>319</v>
      </c>
      <c r="AF704" s="2">
        <v>-0.01</v>
      </c>
      <c r="AH704" s="1">
        <v>675</v>
      </c>
      <c r="AI704" s="1">
        <v>326</v>
      </c>
      <c r="AJ704" s="1">
        <v>5.5E-2</v>
      </c>
      <c r="AL704" s="2">
        <v>674</v>
      </c>
      <c r="AM704" s="2">
        <v>327</v>
      </c>
      <c r="AN704" s="2">
        <v>7.2999999999999995E-2</v>
      </c>
      <c r="AP704" s="1">
        <v>680</v>
      </c>
      <c r="AQ704" s="1">
        <v>321</v>
      </c>
      <c r="AR704" s="1">
        <v>1.2999999999999999E-2</v>
      </c>
      <c r="AT704">
        <v>675</v>
      </c>
      <c r="AU704">
        <v>326</v>
      </c>
      <c r="AV704">
        <v>0.02</v>
      </c>
      <c r="AX704" s="2">
        <v>682</v>
      </c>
      <c r="AY704" s="2">
        <v>319</v>
      </c>
      <c r="AZ704" s="2">
        <v>-5.6000000000000001E-2</v>
      </c>
      <c r="BB704">
        <v>677</v>
      </c>
      <c r="BC704">
        <v>324</v>
      </c>
      <c r="BD704">
        <v>-0.01</v>
      </c>
      <c r="BF704" s="2">
        <v>675</v>
      </c>
      <c r="BG704" s="2">
        <v>326</v>
      </c>
      <c r="BH704" s="2">
        <v>2.7E-2</v>
      </c>
      <c r="BJ704">
        <v>675</v>
      </c>
      <c r="BK704">
        <v>326</v>
      </c>
      <c r="BL704">
        <v>2.1000000000000001E-2</v>
      </c>
    </row>
    <row r="705" spans="2:64" x14ac:dyDescent="0.2">
      <c r="B705" s="1">
        <v>675</v>
      </c>
      <c r="C705" s="1">
        <v>326</v>
      </c>
      <c r="D705" s="1">
        <v>-4.9000000000000002E-2</v>
      </c>
      <c r="F705" s="2">
        <v>678</v>
      </c>
      <c r="G705" s="2">
        <v>323</v>
      </c>
      <c r="H705" s="2">
        <v>3.7999999999999999E-2</v>
      </c>
      <c r="J705" s="1">
        <v>676</v>
      </c>
      <c r="K705" s="1">
        <v>325</v>
      </c>
      <c r="L705" s="1">
        <v>0.04</v>
      </c>
      <c r="N705" s="2">
        <v>676</v>
      </c>
      <c r="O705" s="2">
        <v>325</v>
      </c>
      <c r="P705" s="2">
        <v>2.9000000000000001E-2</v>
      </c>
      <c r="R705" s="1">
        <v>678</v>
      </c>
      <c r="S705" s="1">
        <v>323</v>
      </c>
      <c r="T705" s="1">
        <v>2.3570000000000002</v>
      </c>
      <c r="V705" s="2">
        <v>682</v>
      </c>
      <c r="W705" s="2">
        <v>319</v>
      </c>
      <c r="X705" s="2">
        <v>-1.7999999999999999E-2</v>
      </c>
      <c r="Z705" s="1">
        <v>679</v>
      </c>
      <c r="AA705" s="1">
        <v>322</v>
      </c>
      <c r="AB705" s="1">
        <v>-5.0000000000000001E-3</v>
      </c>
      <c r="AD705" s="2">
        <v>683</v>
      </c>
      <c r="AE705" s="2">
        <v>318</v>
      </c>
      <c r="AF705" s="2">
        <v>-1.7999999999999999E-2</v>
      </c>
      <c r="AH705" s="1">
        <v>676</v>
      </c>
      <c r="AI705" s="1">
        <v>325</v>
      </c>
      <c r="AJ705" s="1">
        <v>4.5999999999999999E-2</v>
      </c>
      <c r="AL705" s="2">
        <v>675</v>
      </c>
      <c r="AM705" s="2">
        <v>326</v>
      </c>
      <c r="AN705" s="2">
        <v>6.4000000000000001E-2</v>
      </c>
      <c r="AP705" s="1">
        <v>681</v>
      </c>
      <c r="AQ705" s="1">
        <v>320</v>
      </c>
      <c r="AR705" s="1">
        <v>3.0000000000000001E-3</v>
      </c>
      <c r="AT705">
        <v>676</v>
      </c>
      <c r="AU705">
        <v>325</v>
      </c>
      <c r="AV705">
        <v>8.0000000000000002E-3</v>
      </c>
      <c r="AX705" s="2">
        <v>683</v>
      </c>
      <c r="AY705" s="2">
        <v>318</v>
      </c>
      <c r="AZ705" s="2">
        <v>-7.0000000000000007E-2</v>
      </c>
      <c r="BB705">
        <v>678</v>
      </c>
      <c r="BC705">
        <v>323</v>
      </c>
      <c r="BD705">
        <v>-2.5000000000000001E-2</v>
      </c>
      <c r="BF705" s="2">
        <v>676</v>
      </c>
      <c r="BG705" s="2">
        <v>325</v>
      </c>
      <c r="BH705" s="2">
        <v>1.2E-2</v>
      </c>
      <c r="BJ705">
        <v>676</v>
      </c>
      <c r="BK705">
        <v>325</v>
      </c>
      <c r="BL705">
        <v>4.0000000000000001E-3</v>
      </c>
    </row>
    <row r="706" spans="2:64" x14ac:dyDescent="0.2">
      <c r="B706" s="1">
        <v>676</v>
      </c>
      <c r="C706" s="1">
        <v>325</v>
      </c>
      <c r="D706" s="1">
        <v>-7.2999999999999995E-2</v>
      </c>
      <c r="F706" s="2">
        <v>679</v>
      </c>
      <c r="G706" s="2">
        <v>322</v>
      </c>
      <c r="H706" s="2">
        <v>3.1E-2</v>
      </c>
      <c r="J706" s="1">
        <v>677</v>
      </c>
      <c r="K706" s="1">
        <v>324</v>
      </c>
      <c r="L706" s="1">
        <v>3.2000000000000001E-2</v>
      </c>
      <c r="N706" s="2">
        <v>677</v>
      </c>
      <c r="O706" s="2">
        <v>324</v>
      </c>
      <c r="P706" s="2">
        <v>1.9E-2</v>
      </c>
      <c r="R706" s="1">
        <v>679</v>
      </c>
      <c r="S706" s="1">
        <v>322</v>
      </c>
      <c r="T706" s="1">
        <v>2.31</v>
      </c>
      <c r="V706" s="2">
        <v>683</v>
      </c>
      <c r="W706" s="2">
        <v>318</v>
      </c>
      <c r="X706" s="2">
        <v>-2.7E-2</v>
      </c>
      <c r="Z706" s="1">
        <v>680</v>
      </c>
      <c r="AA706" s="1">
        <v>321</v>
      </c>
      <c r="AB706" s="1">
        <v>-1.7000000000000001E-2</v>
      </c>
      <c r="AD706" s="2">
        <v>684</v>
      </c>
      <c r="AE706" s="2">
        <v>317</v>
      </c>
      <c r="AF706" s="2">
        <v>-2.5999999999999999E-2</v>
      </c>
      <c r="AH706" s="1">
        <v>677</v>
      </c>
      <c r="AI706" s="1">
        <v>324</v>
      </c>
      <c r="AJ706" s="1">
        <v>3.5000000000000003E-2</v>
      </c>
      <c r="AL706" s="2">
        <v>676</v>
      </c>
      <c r="AM706" s="2">
        <v>325</v>
      </c>
      <c r="AN706" s="2">
        <v>5.3999999999999999E-2</v>
      </c>
      <c r="AP706" s="1">
        <v>682</v>
      </c>
      <c r="AQ706" s="1">
        <v>319</v>
      </c>
      <c r="AR706" s="1">
        <v>-5.0000000000000001E-3</v>
      </c>
      <c r="AT706">
        <v>677</v>
      </c>
      <c r="AU706">
        <v>324</v>
      </c>
      <c r="AV706">
        <v>-5.0000000000000001E-3</v>
      </c>
      <c r="AX706" s="2">
        <v>684</v>
      </c>
      <c r="AY706" s="2">
        <v>317</v>
      </c>
      <c r="AZ706" s="2">
        <v>-7.5999999999999998E-2</v>
      </c>
      <c r="BB706">
        <v>679</v>
      </c>
      <c r="BC706">
        <v>322</v>
      </c>
      <c r="BD706">
        <v>-0.04</v>
      </c>
      <c r="BF706" s="2">
        <v>677</v>
      </c>
      <c r="BG706" s="2">
        <v>324</v>
      </c>
      <c r="BH706" s="2">
        <v>-2E-3</v>
      </c>
      <c r="BJ706">
        <v>677</v>
      </c>
      <c r="BK706">
        <v>324</v>
      </c>
      <c r="BL706">
        <v>-1.2E-2</v>
      </c>
    </row>
    <row r="707" spans="2:64" x14ac:dyDescent="0.2">
      <c r="B707" s="1">
        <v>677</v>
      </c>
      <c r="C707" s="1">
        <v>324</v>
      </c>
      <c r="D707" s="1">
        <v>-9.8000000000000004E-2</v>
      </c>
      <c r="F707" s="2">
        <v>680</v>
      </c>
      <c r="G707" s="2">
        <v>321</v>
      </c>
      <c r="H707" s="2">
        <v>2.3E-2</v>
      </c>
      <c r="J707" s="1">
        <v>678</v>
      </c>
      <c r="K707" s="1">
        <v>323</v>
      </c>
      <c r="L707" s="1">
        <v>2.3E-2</v>
      </c>
      <c r="N707" s="2">
        <v>678</v>
      </c>
      <c r="O707" s="2">
        <v>323</v>
      </c>
      <c r="P707" s="2">
        <v>8.9999999999999993E-3</v>
      </c>
      <c r="R707" s="1">
        <v>680</v>
      </c>
      <c r="S707" s="1">
        <v>321</v>
      </c>
      <c r="T707" s="1">
        <v>2.2440000000000002</v>
      </c>
      <c r="V707" s="2">
        <v>684</v>
      </c>
      <c r="W707" s="2">
        <v>317</v>
      </c>
      <c r="X707" s="2">
        <v>-0.03</v>
      </c>
      <c r="Z707" s="1">
        <v>681</v>
      </c>
      <c r="AA707" s="1">
        <v>320</v>
      </c>
      <c r="AB707" s="1">
        <v>-2.9000000000000001E-2</v>
      </c>
      <c r="AD707" s="2">
        <v>685</v>
      </c>
      <c r="AE707" s="2">
        <v>316</v>
      </c>
      <c r="AF707" s="2">
        <v>-3.2000000000000001E-2</v>
      </c>
      <c r="AH707" s="1">
        <v>678</v>
      </c>
      <c r="AI707" s="1">
        <v>323</v>
      </c>
      <c r="AJ707" s="1">
        <v>2.5999999999999999E-2</v>
      </c>
      <c r="AL707" s="2">
        <v>677</v>
      </c>
      <c r="AM707" s="2">
        <v>324</v>
      </c>
      <c r="AN707" s="2">
        <v>4.3999999999999997E-2</v>
      </c>
      <c r="AP707" s="1">
        <v>683</v>
      </c>
      <c r="AQ707" s="1">
        <v>318</v>
      </c>
      <c r="AR707" s="1">
        <v>-1.4999999999999999E-2</v>
      </c>
      <c r="AT707">
        <v>678</v>
      </c>
      <c r="AU707">
        <v>323</v>
      </c>
      <c r="AV707">
        <v>-1.7999999999999999E-2</v>
      </c>
      <c r="AX707" s="2">
        <v>685</v>
      </c>
      <c r="AY707" s="2">
        <v>316</v>
      </c>
      <c r="AZ707" s="2">
        <v>-8.7999999999999995E-2</v>
      </c>
      <c r="BB707">
        <v>680</v>
      </c>
      <c r="BC707">
        <v>321</v>
      </c>
      <c r="BD707">
        <v>-5.7000000000000002E-2</v>
      </c>
      <c r="BF707" s="2">
        <v>678</v>
      </c>
      <c r="BG707" s="2">
        <v>323</v>
      </c>
      <c r="BH707" s="2">
        <v>-1.7000000000000001E-2</v>
      </c>
      <c r="BJ707">
        <v>678</v>
      </c>
      <c r="BK707">
        <v>323</v>
      </c>
      <c r="BL707">
        <v>-2.8000000000000001E-2</v>
      </c>
    </row>
    <row r="708" spans="2:64" x14ac:dyDescent="0.2">
      <c r="B708" s="1">
        <v>678</v>
      </c>
      <c r="C708" s="1">
        <v>323</v>
      </c>
      <c r="D708" s="1">
        <v>-0.124</v>
      </c>
      <c r="F708" s="2">
        <v>681</v>
      </c>
      <c r="G708" s="2">
        <v>320</v>
      </c>
      <c r="H708" s="2">
        <v>1.4999999999999999E-2</v>
      </c>
      <c r="J708" s="1">
        <v>679</v>
      </c>
      <c r="K708" s="1">
        <v>322</v>
      </c>
      <c r="L708" s="1">
        <v>1.4E-2</v>
      </c>
      <c r="N708" s="2">
        <v>679</v>
      </c>
      <c r="O708" s="2">
        <v>322</v>
      </c>
      <c r="P708" s="2">
        <v>-1E-3</v>
      </c>
      <c r="R708" s="1">
        <v>681</v>
      </c>
      <c r="S708" s="1">
        <v>320</v>
      </c>
      <c r="T708" s="1">
        <v>2.0659999999999998</v>
      </c>
      <c r="V708" s="2">
        <v>685</v>
      </c>
      <c r="W708" s="2">
        <v>316</v>
      </c>
      <c r="X708" s="2">
        <v>-3.7999999999999999E-2</v>
      </c>
      <c r="Z708" s="1">
        <v>682</v>
      </c>
      <c r="AA708" s="1">
        <v>319</v>
      </c>
      <c r="AB708" s="1">
        <v>-3.9E-2</v>
      </c>
      <c r="AD708" s="2">
        <v>686</v>
      </c>
      <c r="AE708" s="2">
        <v>315</v>
      </c>
      <c r="AF708" s="2">
        <v>-3.7999999999999999E-2</v>
      </c>
      <c r="AH708" s="1">
        <v>679</v>
      </c>
      <c r="AI708" s="1">
        <v>322</v>
      </c>
      <c r="AJ708" s="1">
        <v>1.7000000000000001E-2</v>
      </c>
      <c r="AL708" s="2">
        <v>678</v>
      </c>
      <c r="AM708" s="2">
        <v>323</v>
      </c>
      <c r="AN708" s="2">
        <v>3.5000000000000003E-2</v>
      </c>
      <c r="AP708" s="1">
        <v>684</v>
      </c>
      <c r="AQ708" s="1">
        <v>317</v>
      </c>
      <c r="AR708" s="1">
        <v>-2.4E-2</v>
      </c>
      <c r="AT708">
        <v>679</v>
      </c>
      <c r="AU708">
        <v>322</v>
      </c>
      <c r="AV708">
        <v>-3.1E-2</v>
      </c>
      <c r="AX708" s="2">
        <v>686</v>
      </c>
      <c r="AY708" s="2">
        <v>315</v>
      </c>
      <c r="AZ708" s="2">
        <v>-9.7000000000000003E-2</v>
      </c>
      <c r="BB708">
        <v>681</v>
      </c>
      <c r="BC708">
        <v>320</v>
      </c>
      <c r="BD708">
        <v>-7.2999999999999995E-2</v>
      </c>
      <c r="BF708" s="2">
        <v>679</v>
      </c>
      <c r="BG708" s="2">
        <v>322</v>
      </c>
      <c r="BH708" s="2">
        <v>-3.3000000000000002E-2</v>
      </c>
      <c r="BJ708">
        <v>679</v>
      </c>
      <c r="BK708">
        <v>322</v>
      </c>
      <c r="BL708">
        <v>-4.5999999999999999E-2</v>
      </c>
    </row>
    <row r="709" spans="2:64" x14ac:dyDescent="0.2">
      <c r="B709" s="1">
        <v>679</v>
      </c>
      <c r="C709" s="1">
        <v>322</v>
      </c>
      <c r="D709" s="1">
        <v>-0.152</v>
      </c>
      <c r="F709" s="2">
        <v>682</v>
      </c>
      <c r="G709" s="2">
        <v>319</v>
      </c>
      <c r="H709" s="2">
        <v>8.9999999999999993E-3</v>
      </c>
      <c r="J709" s="1">
        <v>680</v>
      </c>
      <c r="K709" s="1">
        <v>321</v>
      </c>
      <c r="L709" s="1">
        <v>4.0000000000000001E-3</v>
      </c>
      <c r="N709" s="2">
        <v>680</v>
      </c>
      <c r="O709" s="2">
        <v>321</v>
      </c>
      <c r="P709" s="2">
        <v>-1.2E-2</v>
      </c>
      <c r="R709" s="1">
        <v>682</v>
      </c>
      <c r="S709" s="1">
        <v>319</v>
      </c>
      <c r="T709" s="1">
        <v>1.9790000000000001</v>
      </c>
      <c r="V709" s="2">
        <v>686</v>
      </c>
      <c r="W709" s="2">
        <v>315</v>
      </c>
      <c r="X709" s="2">
        <v>-4.2999999999999997E-2</v>
      </c>
      <c r="Z709" s="1">
        <v>683</v>
      </c>
      <c r="AA709" s="1">
        <v>318</v>
      </c>
      <c r="AB709" s="1">
        <v>-5.1999999999999998E-2</v>
      </c>
      <c r="AD709" s="2">
        <v>687</v>
      </c>
      <c r="AE709" s="2">
        <v>314</v>
      </c>
      <c r="AF709" s="2">
        <v>-4.4999999999999998E-2</v>
      </c>
      <c r="AH709" s="1">
        <v>681</v>
      </c>
      <c r="AI709" s="1">
        <v>320</v>
      </c>
      <c r="AJ709" s="1">
        <v>-5.0000000000000001E-3</v>
      </c>
      <c r="AL709" s="2">
        <v>679</v>
      </c>
      <c r="AM709" s="2">
        <v>322</v>
      </c>
      <c r="AN709" s="2">
        <v>2.5000000000000001E-2</v>
      </c>
      <c r="AP709" s="1">
        <v>685</v>
      </c>
      <c r="AQ709" s="1">
        <v>316</v>
      </c>
      <c r="AR709" s="1">
        <v>-0.03</v>
      </c>
      <c r="AT709">
        <v>680</v>
      </c>
      <c r="AU709">
        <v>321</v>
      </c>
      <c r="AV709">
        <v>-4.3999999999999997E-2</v>
      </c>
      <c r="AX709" s="2">
        <v>687</v>
      </c>
      <c r="AY709" s="2">
        <v>314</v>
      </c>
      <c r="AZ709" s="2">
        <v>-0.104</v>
      </c>
      <c r="BB709">
        <v>682</v>
      </c>
      <c r="BC709">
        <v>319</v>
      </c>
      <c r="BD709">
        <v>-8.7999999999999995E-2</v>
      </c>
      <c r="BF709" s="2">
        <v>680</v>
      </c>
      <c r="BG709" s="2">
        <v>321</v>
      </c>
      <c r="BH709" s="2">
        <v>-0.05</v>
      </c>
      <c r="BJ709">
        <v>680</v>
      </c>
      <c r="BK709">
        <v>321</v>
      </c>
      <c r="BL709">
        <v>-6.5000000000000002E-2</v>
      </c>
    </row>
    <row r="710" spans="2:64" x14ac:dyDescent="0.2">
      <c r="B710" s="1">
        <v>680</v>
      </c>
      <c r="C710" s="1">
        <v>321</v>
      </c>
      <c r="D710" s="1">
        <v>-0.18</v>
      </c>
      <c r="F710" s="2">
        <v>683</v>
      </c>
      <c r="G710" s="2">
        <v>318</v>
      </c>
      <c r="H710" s="2">
        <v>0</v>
      </c>
      <c r="J710" s="1">
        <v>681</v>
      </c>
      <c r="K710" s="1">
        <v>320</v>
      </c>
      <c r="L710" s="1">
        <v>-5.0000000000000001E-3</v>
      </c>
      <c r="N710" s="2">
        <v>681</v>
      </c>
      <c r="O710" s="2">
        <v>320</v>
      </c>
      <c r="P710" s="2">
        <v>-2.1000000000000001E-2</v>
      </c>
      <c r="R710" s="1">
        <v>683</v>
      </c>
      <c r="S710" s="1">
        <v>318</v>
      </c>
      <c r="T710" s="1">
        <v>1.83</v>
      </c>
      <c r="V710" s="2">
        <v>687</v>
      </c>
      <c r="W710" s="2">
        <v>314</v>
      </c>
      <c r="X710" s="2">
        <v>-5.1999999999999998E-2</v>
      </c>
      <c r="Z710" s="1">
        <v>684</v>
      </c>
      <c r="AA710" s="1">
        <v>317</v>
      </c>
      <c r="AB710" s="1">
        <v>-5.7000000000000002E-2</v>
      </c>
      <c r="AD710" s="2">
        <v>688</v>
      </c>
      <c r="AE710" s="2">
        <v>313</v>
      </c>
      <c r="AF710" s="2">
        <v>-4.2999999999999997E-2</v>
      </c>
      <c r="AH710" s="1">
        <v>682</v>
      </c>
      <c r="AI710" s="1">
        <v>319</v>
      </c>
      <c r="AJ710" s="1">
        <v>-1.2E-2</v>
      </c>
      <c r="AL710" s="2">
        <v>680</v>
      </c>
      <c r="AM710" s="2">
        <v>321</v>
      </c>
      <c r="AN710" s="2">
        <v>1.4999999999999999E-2</v>
      </c>
      <c r="AP710" s="1">
        <v>686</v>
      </c>
      <c r="AQ710" s="1">
        <v>315</v>
      </c>
      <c r="AR710" s="1">
        <v>-3.6999999999999998E-2</v>
      </c>
      <c r="AT710">
        <v>681</v>
      </c>
      <c r="AU710">
        <v>320</v>
      </c>
      <c r="AV710">
        <v>-5.7000000000000002E-2</v>
      </c>
      <c r="AX710" s="2">
        <v>688</v>
      </c>
      <c r="AY710" s="2">
        <v>313</v>
      </c>
      <c r="AZ710" s="2">
        <v>-0.112</v>
      </c>
      <c r="BB710">
        <v>683</v>
      </c>
      <c r="BC710">
        <v>318</v>
      </c>
      <c r="BD710">
        <v>-0.105</v>
      </c>
      <c r="BF710" s="2">
        <v>681</v>
      </c>
      <c r="BG710" s="2">
        <v>320</v>
      </c>
      <c r="BH710" s="2">
        <v>-6.6000000000000003E-2</v>
      </c>
      <c r="BJ710">
        <v>681</v>
      </c>
      <c r="BK710">
        <v>320</v>
      </c>
      <c r="BL710">
        <v>-8.4000000000000005E-2</v>
      </c>
    </row>
    <row r="711" spans="2:64" x14ac:dyDescent="0.2">
      <c r="B711" s="1">
        <v>681</v>
      </c>
      <c r="C711" s="1">
        <v>320</v>
      </c>
      <c r="D711" s="1">
        <v>-0.21099999999999999</v>
      </c>
      <c r="F711" s="2">
        <v>684</v>
      </c>
      <c r="G711" s="2">
        <v>317</v>
      </c>
      <c r="H711" s="2">
        <v>-5.0000000000000001E-3</v>
      </c>
      <c r="J711" s="1">
        <v>682</v>
      </c>
      <c r="K711" s="1">
        <v>319</v>
      </c>
      <c r="L711" s="1">
        <v>-1.0999999999999999E-2</v>
      </c>
      <c r="N711" s="2">
        <v>682</v>
      </c>
      <c r="O711" s="2">
        <v>319</v>
      </c>
      <c r="P711" s="2">
        <v>-2.8000000000000001E-2</v>
      </c>
      <c r="R711" s="1">
        <v>684</v>
      </c>
      <c r="S711" s="1">
        <v>317</v>
      </c>
      <c r="T711" s="1">
        <v>1.821</v>
      </c>
      <c r="V711" s="2">
        <v>688</v>
      </c>
      <c r="W711" s="2">
        <v>313</v>
      </c>
      <c r="X711" s="2">
        <v>-4.5999999999999999E-2</v>
      </c>
      <c r="Z711" s="1">
        <v>685</v>
      </c>
      <c r="AA711" s="1">
        <v>316</v>
      </c>
      <c r="AB711" s="1">
        <v>-6.5000000000000002E-2</v>
      </c>
      <c r="AD711" s="2">
        <v>689</v>
      </c>
      <c r="AE711" s="2">
        <v>312</v>
      </c>
      <c r="AF711" s="2">
        <v>-4.4999999999999998E-2</v>
      </c>
      <c r="AH711" s="1">
        <v>683</v>
      </c>
      <c r="AI711" s="1">
        <v>318</v>
      </c>
      <c r="AJ711" s="1">
        <v>-2.3E-2</v>
      </c>
      <c r="AL711" s="2">
        <v>681</v>
      </c>
      <c r="AM711" s="2">
        <v>320</v>
      </c>
      <c r="AN711" s="2">
        <v>5.0000000000000001E-3</v>
      </c>
      <c r="AP711" s="1">
        <v>687</v>
      </c>
      <c r="AQ711" s="1">
        <v>314</v>
      </c>
      <c r="AR711" s="1">
        <v>-4.4999999999999998E-2</v>
      </c>
      <c r="AT711">
        <v>682</v>
      </c>
      <c r="AU711">
        <v>319</v>
      </c>
      <c r="AV711">
        <v>-7.0000000000000007E-2</v>
      </c>
      <c r="AX711" s="2">
        <v>689</v>
      </c>
      <c r="AY711" s="2">
        <v>312</v>
      </c>
      <c r="AZ711" s="2">
        <v>-0.109</v>
      </c>
      <c r="BB711">
        <v>684</v>
      </c>
      <c r="BC711">
        <v>317</v>
      </c>
      <c r="BD711">
        <v>-0.12</v>
      </c>
      <c r="BF711" s="2">
        <v>682</v>
      </c>
      <c r="BG711" s="2">
        <v>319</v>
      </c>
      <c r="BH711" s="2">
        <v>-0.08</v>
      </c>
      <c r="BJ711">
        <v>682</v>
      </c>
      <c r="BK711">
        <v>319</v>
      </c>
      <c r="BL711">
        <v>-0.1</v>
      </c>
    </row>
    <row r="712" spans="2:64" x14ac:dyDescent="0.2">
      <c r="B712" s="1">
        <v>682</v>
      </c>
      <c r="C712" s="1">
        <v>319</v>
      </c>
      <c r="D712" s="1">
        <v>-0.24099999999999999</v>
      </c>
      <c r="F712" s="2">
        <v>685</v>
      </c>
      <c r="G712" s="2">
        <v>316</v>
      </c>
      <c r="H712" s="2">
        <v>-0.01</v>
      </c>
      <c r="J712" s="1">
        <v>683</v>
      </c>
      <c r="K712" s="1">
        <v>318</v>
      </c>
      <c r="L712" s="1">
        <v>-0.02</v>
      </c>
      <c r="N712" s="2">
        <v>683</v>
      </c>
      <c r="O712" s="2">
        <v>318</v>
      </c>
      <c r="P712" s="2">
        <v>-0.04</v>
      </c>
      <c r="R712" s="1">
        <v>685</v>
      </c>
      <c r="S712" s="1">
        <v>316</v>
      </c>
      <c r="T712" s="1">
        <v>1.627</v>
      </c>
      <c r="V712" s="2">
        <v>689</v>
      </c>
      <c r="W712" s="2">
        <v>312</v>
      </c>
      <c r="X712" s="2">
        <v>-4.4999999999999998E-2</v>
      </c>
      <c r="Z712" s="1">
        <v>686</v>
      </c>
      <c r="AA712" s="1">
        <v>315</v>
      </c>
      <c r="AB712" s="1">
        <v>-7.9000000000000001E-2</v>
      </c>
      <c r="AD712" s="2">
        <v>690</v>
      </c>
      <c r="AE712" s="2">
        <v>311</v>
      </c>
      <c r="AF712" s="2">
        <v>-4.1000000000000002E-2</v>
      </c>
      <c r="AH712" s="1">
        <v>684</v>
      </c>
      <c r="AI712" s="1">
        <v>317</v>
      </c>
      <c r="AJ712" s="1">
        <v>-2.9000000000000001E-2</v>
      </c>
      <c r="AL712" s="2">
        <v>682</v>
      </c>
      <c r="AM712" s="2">
        <v>319</v>
      </c>
      <c r="AN712" s="2">
        <v>-3.0000000000000001E-3</v>
      </c>
      <c r="AP712" s="1">
        <v>688</v>
      </c>
      <c r="AQ712" s="1">
        <v>313</v>
      </c>
      <c r="AR712" s="1">
        <v>-4.5999999999999999E-2</v>
      </c>
      <c r="AT712">
        <v>683</v>
      </c>
      <c r="AU712">
        <v>318</v>
      </c>
      <c r="AV712">
        <v>-8.4000000000000005E-2</v>
      </c>
      <c r="AX712" s="2">
        <v>690</v>
      </c>
      <c r="AY712" s="2">
        <v>311</v>
      </c>
      <c r="AZ712" s="2">
        <v>-0.12</v>
      </c>
      <c r="BB712">
        <v>685</v>
      </c>
      <c r="BC712">
        <v>316</v>
      </c>
      <c r="BD712">
        <v>-0.13100000000000001</v>
      </c>
      <c r="BF712" s="2">
        <v>683</v>
      </c>
      <c r="BG712" s="2">
        <v>318</v>
      </c>
      <c r="BH712" s="2">
        <v>-9.8000000000000004E-2</v>
      </c>
      <c r="BJ712">
        <v>683</v>
      </c>
      <c r="BK712">
        <v>318</v>
      </c>
      <c r="BL712">
        <v>-0.121</v>
      </c>
    </row>
    <row r="713" spans="2:64" x14ac:dyDescent="0.2">
      <c r="B713" s="1">
        <v>683</v>
      </c>
      <c r="C713" s="1">
        <v>318</v>
      </c>
      <c r="D713" s="1">
        <v>-0.27100000000000002</v>
      </c>
      <c r="F713" s="2">
        <v>686</v>
      </c>
      <c r="G713" s="2">
        <v>315</v>
      </c>
      <c r="H713" s="2">
        <v>-1.7000000000000001E-2</v>
      </c>
      <c r="J713" s="1">
        <v>684</v>
      </c>
      <c r="K713" s="1">
        <v>317</v>
      </c>
      <c r="L713" s="1">
        <v>-2.5000000000000001E-2</v>
      </c>
      <c r="N713" s="2">
        <v>684</v>
      </c>
      <c r="O713" s="2">
        <v>317</v>
      </c>
      <c r="P713" s="2">
        <v>-4.5999999999999999E-2</v>
      </c>
      <c r="R713" s="1">
        <v>686</v>
      </c>
      <c r="S713" s="1">
        <v>315</v>
      </c>
      <c r="T713" s="1">
        <v>1.478</v>
      </c>
      <c r="V713" s="2">
        <v>690</v>
      </c>
      <c r="W713" s="2">
        <v>311</v>
      </c>
      <c r="X713" s="2">
        <v>-5.0999999999999997E-2</v>
      </c>
      <c r="Z713" s="1">
        <v>687</v>
      </c>
      <c r="AA713" s="1">
        <v>314</v>
      </c>
      <c r="AB713" s="1">
        <v>-7.9000000000000001E-2</v>
      </c>
      <c r="AD713" s="2">
        <v>691</v>
      </c>
      <c r="AE713" s="2">
        <v>310</v>
      </c>
      <c r="AF713" s="2">
        <v>-3.7999999999999999E-2</v>
      </c>
      <c r="AH713" s="1">
        <v>685</v>
      </c>
      <c r="AI713" s="1">
        <v>316</v>
      </c>
      <c r="AJ713" s="1">
        <v>-0.04</v>
      </c>
      <c r="AL713" s="2">
        <v>683</v>
      </c>
      <c r="AM713" s="2">
        <v>318</v>
      </c>
      <c r="AN713" s="2">
        <v>-1.4E-2</v>
      </c>
      <c r="AP713" s="1">
        <v>689</v>
      </c>
      <c r="AQ713" s="1">
        <v>312</v>
      </c>
      <c r="AR713" s="1">
        <v>-5.2999999999999999E-2</v>
      </c>
      <c r="AT713">
        <v>684</v>
      </c>
      <c r="AU713">
        <v>317</v>
      </c>
      <c r="AV713">
        <v>-9.5000000000000001E-2</v>
      </c>
      <c r="AX713" s="2">
        <v>691</v>
      </c>
      <c r="AY713" s="2">
        <v>310</v>
      </c>
      <c r="AZ713" s="2">
        <v>-0.11700000000000001</v>
      </c>
      <c r="BB713">
        <v>686</v>
      </c>
      <c r="BC713">
        <v>315</v>
      </c>
      <c r="BD713">
        <v>-0.14799999999999999</v>
      </c>
      <c r="BF713" s="2">
        <v>684</v>
      </c>
      <c r="BG713" s="2">
        <v>317</v>
      </c>
      <c r="BH713" s="2">
        <v>-0.111</v>
      </c>
      <c r="BJ713">
        <v>684</v>
      </c>
      <c r="BK713">
        <v>317</v>
      </c>
      <c r="BL713">
        <v>-0.13700000000000001</v>
      </c>
    </row>
    <row r="714" spans="2:64" x14ac:dyDescent="0.2">
      <c r="B714" s="1">
        <v>684</v>
      </c>
      <c r="C714" s="1">
        <v>317</v>
      </c>
      <c r="D714" s="1">
        <v>-0.29799999999999999</v>
      </c>
      <c r="F714" s="2">
        <v>687</v>
      </c>
      <c r="G714" s="2">
        <v>314</v>
      </c>
      <c r="H714" s="2">
        <v>-1.4E-2</v>
      </c>
      <c r="J714" s="1">
        <v>685</v>
      </c>
      <c r="K714" s="1">
        <v>316</v>
      </c>
      <c r="L714" s="1">
        <v>-2.8000000000000001E-2</v>
      </c>
      <c r="N714" s="2">
        <v>685</v>
      </c>
      <c r="O714" s="2">
        <v>316</v>
      </c>
      <c r="P714" s="2">
        <v>-0.05</v>
      </c>
      <c r="R714" s="1">
        <v>687</v>
      </c>
      <c r="S714" s="1">
        <v>314</v>
      </c>
      <c r="T714" s="1">
        <v>1.429</v>
      </c>
      <c r="V714" s="2">
        <v>691</v>
      </c>
      <c r="W714" s="2">
        <v>310</v>
      </c>
      <c r="X714" s="2">
        <v>-5.0999999999999997E-2</v>
      </c>
      <c r="Z714" s="1">
        <v>688</v>
      </c>
      <c r="AA714" s="1">
        <v>313</v>
      </c>
      <c r="AB714" s="1">
        <v>-9.1999999999999998E-2</v>
      </c>
      <c r="AD714" s="2">
        <v>692</v>
      </c>
      <c r="AE714" s="2">
        <v>309</v>
      </c>
      <c r="AF714" s="2">
        <v>-3.3000000000000002E-2</v>
      </c>
      <c r="AH714" s="1">
        <v>686</v>
      </c>
      <c r="AI714" s="1">
        <v>315</v>
      </c>
      <c r="AJ714" s="1">
        <v>-4.2999999999999997E-2</v>
      </c>
      <c r="AL714" s="2">
        <v>684</v>
      </c>
      <c r="AM714" s="2">
        <v>317</v>
      </c>
      <c r="AN714" s="2">
        <v>-1.7999999999999999E-2</v>
      </c>
      <c r="AP714" s="1">
        <v>690</v>
      </c>
      <c r="AQ714" s="1">
        <v>311</v>
      </c>
      <c r="AR714" s="1">
        <v>-5.6000000000000001E-2</v>
      </c>
      <c r="AT714">
        <v>685</v>
      </c>
      <c r="AU714">
        <v>316</v>
      </c>
      <c r="AV714">
        <v>-0.105</v>
      </c>
      <c r="AX714" s="2">
        <v>692</v>
      </c>
      <c r="AY714" s="2">
        <v>309</v>
      </c>
      <c r="AZ714" s="2">
        <v>-0.106</v>
      </c>
      <c r="BB714">
        <v>687</v>
      </c>
      <c r="BC714">
        <v>314</v>
      </c>
      <c r="BD714">
        <v>-0.158</v>
      </c>
      <c r="BF714" s="2">
        <v>685</v>
      </c>
      <c r="BG714" s="2">
        <v>316</v>
      </c>
      <c r="BH714" s="2">
        <v>-0.125</v>
      </c>
      <c r="BJ714">
        <v>685</v>
      </c>
      <c r="BK714">
        <v>316</v>
      </c>
      <c r="BL714">
        <v>-0.15</v>
      </c>
    </row>
    <row r="715" spans="2:64" x14ac:dyDescent="0.2">
      <c r="B715" s="1">
        <v>685</v>
      </c>
      <c r="C715" s="1">
        <v>316</v>
      </c>
      <c r="D715" s="1">
        <v>-0.32700000000000001</v>
      </c>
      <c r="F715" s="2">
        <v>688</v>
      </c>
      <c r="G715" s="2">
        <v>313</v>
      </c>
      <c r="H715" s="2">
        <v>-0.02</v>
      </c>
      <c r="J715" s="1">
        <v>686</v>
      </c>
      <c r="K715" s="1">
        <v>315</v>
      </c>
      <c r="L715" s="1">
        <v>-3.3000000000000002E-2</v>
      </c>
      <c r="N715" s="2">
        <v>686</v>
      </c>
      <c r="O715" s="2">
        <v>315</v>
      </c>
      <c r="P715" s="2">
        <v>-5.8000000000000003E-2</v>
      </c>
      <c r="R715" s="1">
        <v>688</v>
      </c>
      <c r="S715" s="1">
        <v>313</v>
      </c>
      <c r="T715" s="1">
        <v>1.256</v>
      </c>
      <c r="V715" s="2">
        <v>692</v>
      </c>
      <c r="W715" s="2">
        <v>309</v>
      </c>
      <c r="X715" s="2">
        <v>-5.1999999999999998E-2</v>
      </c>
      <c r="Z715" s="1">
        <v>689</v>
      </c>
      <c r="AA715" s="1">
        <v>312</v>
      </c>
      <c r="AB715" s="1">
        <v>-8.6999999999999994E-2</v>
      </c>
      <c r="AD715" s="2">
        <v>693</v>
      </c>
      <c r="AE715" s="2">
        <v>308</v>
      </c>
      <c r="AF715" s="2">
        <v>-2.9000000000000001E-2</v>
      </c>
      <c r="AH715" s="1">
        <v>687</v>
      </c>
      <c r="AI715" s="1">
        <v>314</v>
      </c>
      <c r="AJ715" s="1">
        <v>-5.1999999999999998E-2</v>
      </c>
      <c r="AL715" s="2">
        <v>685</v>
      </c>
      <c r="AM715" s="2">
        <v>316</v>
      </c>
      <c r="AN715" s="2">
        <v>-2.4E-2</v>
      </c>
      <c r="AP715" s="1">
        <v>691</v>
      </c>
      <c r="AQ715" s="1">
        <v>310</v>
      </c>
      <c r="AR715" s="1">
        <v>-4.4999999999999998E-2</v>
      </c>
      <c r="AT715">
        <v>686</v>
      </c>
      <c r="AU715">
        <v>315</v>
      </c>
      <c r="AV715">
        <v>-0.114</v>
      </c>
      <c r="AX715" s="2">
        <v>693</v>
      </c>
      <c r="AY715" s="2">
        <v>308</v>
      </c>
      <c r="AZ715" s="2">
        <v>-0.109</v>
      </c>
      <c r="BB715">
        <v>688</v>
      </c>
      <c r="BC715">
        <v>313</v>
      </c>
      <c r="BD715">
        <v>-0.16900000000000001</v>
      </c>
      <c r="BF715" s="2">
        <v>686</v>
      </c>
      <c r="BG715" s="2">
        <v>315</v>
      </c>
      <c r="BH715" s="2">
        <v>-0.13800000000000001</v>
      </c>
      <c r="BJ715">
        <v>686</v>
      </c>
      <c r="BK715">
        <v>315</v>
      </c>
      <c r="BL715">
        <v>-0.17299999999999999</v>
      </c>
    </row>
    <row r="716" spans="2:64" x14ac:dyDescent="0.2">
      <c r="B716" s="1">
        <v>686</v>
      </c>
      <c r="C716" s="1">
        <v>315</v>
      </c>
      <c r="D716" s="1">
        <v>-0.36</v>
      </c>
      <c r="F716" s="2">
        <v>689</v>
      </c>
      <c r="G716" s="2">
        <v>312</v>
      </c>
      <c r="H716" s="2">
        <v>-0.02</v>
      </c>
      <c r="J716" s="1">
        <v>687</v>
      </c>
      <c r="K716" s="1">
        <v>314</v>
      </c>
      <c r="L716" s="1">
        <v>-0.04</v>
      </c>
      <c r="N716" s="2">
        <v>687</v>
      </c>
      <c r="O716" s="2">
        <v>314</v>
      </c>
      <c r="P716" s="2">
        <v>-5.3999999999999999E-2</v>
      </c>
      <c r="R716" s="1">
        <v>689</v>
      </c>
      <c r="S716" s="1">
        <v>312</v>
      </c>
      <c r="T716" s="1">
        <v>1.298</v>
      </c>
      <c r="V716" s="2">
        <v>693</v>
      </c>
      <c r="W716" s="2">
        <v>308</v>
      </c>
      <c r="X716" s="2">
        <v>-5.1999999999999998E-2</v>
      </c>
      <c r="Z716" s="1">
        <v>690</v>
      </c>
      <c r="AA716" s="1">
        <v>311</v>
      </c>
      <c r="AB716" s="1">
        <v>-8.8999999999999996E-2</v>
      </c>
      <c r="AD716" s="2">
        <v>694</v>
      </c>
      <c r="AE716" s="2">
        <v>307</v>
      </c>
      <c r="AF716" s="2">
        <v>-8.0000000000000002E-3</v>
      </c>
      <c r="AH716" s="1">
        <v>688</v>
      </c>
      <c r="AI716" s="1">
        <v>313</v>
      </c>
      <c r="AJ716" s="1">
        <v>-4.9000000000000002E-2</v>
      </c>
      <c r="AL716" s="2">
        <v>686</v>
      </c>
      <c r="AM716" s="2">
        <v>315</v>
      </c>
      <c r="AN716" s="2">
        <v>-3.3000000000000002E-2</v>
      </c>
      <c r="AP716" s="1">
        <v>692</v>
      </c>
      <c r="AQ716" s="1">
        <v>309</v>
      </c>
      <c r="AR716" s="1">
        <v>-5.1999999999999998E-2</v>
      </c>
      <c r="AT716">
        <v>687</v>
      </c>
      <c r="AU716">
        <v>314</v>
      </c>
      <c r="AV716">
        <v>-0.123</v>
      </c>
      <c r="AX716" s="2">
        <v>694</v>
      </c>
      <c r="AY716" s="2">
        <v>307</v>
      </c>
      <c r="AZ716" s="2">
        <v>-0.111</v>
      </c>
      <c r="BB716">
        <v>689</v>
      </c>
      <c r="BC716">
        <v>312</v>
      </c>
      <c r="BD716">
        <v>-0.17599999999999999</v>
      </c>
      <c r="BF716" s="2">
        <v>687</v>
      </c>
      <c r="BG716" s="2">
        <v>314</v>
      </c>
      <c r="BH716" s="2">
        <v>-0.153</v>
      </c>
      <c r="BJ716">
        <v>687</v>
      </c>
      <c r="BK716">
        <v>314</v>
      </c>
      <c r="BL716">
        <v>-0.19</v>
      </c>
    </row>
    <row r="717" spans="2:64" x14ac:dyDescent="0.2">
      <c r="B717" s="1">
        <v>687</v>
      </c>
      <c r="C717" s="1">
        <v>314</v>
      </c>
      <c r="D717" s="1">
        <v>-0.38400000000000001</v>
      </c>
      <c r="F717" s="2">
        <v>690</v>
      </c>
      <c r="G717" s="2">
        <v>311</v>
      </c>
      <c r="H717" s="2">
        <v>-3.1E-2</v>
      </c>
      <c r="J717" s="1">
        <v>688</v>
      </c>
      <c r="K717" s="1">
        <v>313</v>
      </c>
      <c r="L717" s="1">
        <v>-4.9000000000000002E-2</v>
      </c>
      <c r="N717" s="2">
        <v>688</v>
      </c>
      <c r="O717" s="2">
        <v>313</v>
      </c>
      <c r="P717" s="2">
        <v>-5.8000000000000003E-2</v>
      </c>
      <c r="R717" s="1">
        <v>690</v>
      </c>
      <c r="S717" s="1">
        <v>311</v>
      </c>
      <c r="T717" s="1">
        <v>1.1200000000000001</v>
      </c>
      <c r="V717" s="2">
        <v>694</v>
      </c>
      <c r="W717" s="2">
        <v>307</v>
      </c>
      <c r="X717" s="2">
        <v>-2.8000000000000001E-2</v>
      </c>
      <c r="Z717" s="1">
        <v>691</v>
      </c>
      <c r="AA717" s="1">
        <v>310</v>
      </c>
      <c r="AB717" s="1">
        <v>-0.08</v>
      </c>
      <c r="AD717" s="2">
        <v>695</v>
      </c>
      <c r="AE717" s="2">
        <v>306</v>
      </c>
      <c r="AF717" s="2">
        <v>0</v>
      </c>
      <c r="AH717" s="1">
        <v>689</v>
      </c>
      <c r="AI717" s="1">
        <v>312</v>
      </c>
      <c r="AJ717" s="1">
        <v>-5.7000000000000002E-2</v>
      </c>
      <c r="AL717" s="2">
        <v>687</v>
      </c>
      <c r="AM717" s="2">
        <v>314</v>
      </c>
      <c r="AN717" s="2">
        <v>-0.04</v>
      </c>
      <c r="AP717" s="1">
        <v>693</v>
      </c>
      <c r="AQ717" s="1">
        <v>308</v>
      </c>
      <c r="AR717" s="1">
        <v>-6.2E-2</v>
      </c>
      <c r="AT717">
        <v>688</v>
      </c>
      <c r="AU717">
        <v>313</v>
      </c>
      <c r="AV717">
        <v>-0.13100000000000001</v>
      </c>
      <c r="AX717" s="2">
        <v>695</v>
      </c>
      <c r="AY717" s="2">
        <v>306</v>
      </c>
      <c r="AZ717" s="2">
        <v>-0.126</v>
      </c>
      <c r="BB717">
        <v>690</v>
      </c>
      <c r="BC717">
        <v>311</v>
      </c>
      <c r="BD717">
        <v>-0.187</v>
      </c>
      <c r="BF717" s="2">
        <v>688</v>
      </c>
      <c r="BG717" s="2">
        <v>313</v>
      </c>
      <c r="BH717" s="2">
        <v>-0.16600000000000001</v>
      </c>
      <c r="BJ717">
        <v>688</v>
      </c>
      <c r="BK717">
        <v>313</v>
      </c>
      <c r="BL717">
        <v>-0.20699999999999999</v>
      </c>
    </row>
    <row r="718" spans="2:64" x14ac:dyDescent="0.2">
      <c r="B718" s="1">
        <v>688</v>
      </c>
      <c r="C718" s="1">
        <v>313</v>
      </c>
      <c r="D718" s="1">
        <v>-0.40799999999999997</v>
      </c>
      <c r="F718" s="2">
        <v>691</v>
      </c>
      <c r="G718" s="2">
        <v>310</v>
      </c>
      <c r="H718" s="2">
        <v>-7.0000000000000001E-3</v>
      </c>
      <c r="J718" s="1">
        <v>689</v>
      </c>
      <c r="K718" s="1">
        <v>312</v>
      </c>
      <c r="L718" s="1">
        <v>-4.1000000000000002E-2</v>
      </c>
      <c r="N718" s="2">
        <v>689</v>
      </c>
      <c r="O718" s="2">
        <v>312</v>
      </c>
      <c r="P718" s="2">
        <v>-6.5000000000000002E-2</v>
      </c>
      <c r="R718" s="1">
        <v>691</v>
      </c>
      <c r="S718" s="1">
        <v>310</v>
      </c>
      <c r="T718" s="1">
        <v>1.1200000000000001</v>
      </c>
      <c r="V718" s="2">
        <v>695</v>
      </c>
      <c r="W718" s="2">
        <v>306</v>
      </c>
      <c r="X718" s="2">
        <v>-3.2000000000000001E-2</v>
      </c>
      <c r="Z718" s="1">
        <v>692</v>
      </c>
      <c r="AA718" s="1">
        <v>309</v>
      </c>
      <c r="AB718" s="1">
        <v>-7.3999999999999996E-2</v>
      </c>
      <c r="AD718" s="2">
        <v>696</v>
      </c>
      <c r="AE718" s="2">
        <v>305</v>
      </c>
      <c r="AF718" s="2">
        <v>-1.4E-2</v>
      </c>
      <c r="AH718" s="1">
        <v>690</v>
      </c>
      <c r="AI718" s="1">
        <v>311</v>
      </c>
      <c r="AJ718" s="1">
        <v>-6.0999999999999999E-2</v>
      </c>
      <c r="AL718" s="2">
        <v>688</v>
      </c>
      <c r="AM718" s="2">
        <v>313</v>
      </c>
      <c r="AN718" s="2">
        <v>-4.2999999999999997E-2</v>
      </c>
      <c r="AP718" s="1">
        <v>694</v>
      </c>
      <c r="AQ718" s="1">
        <v>307</v>
      </c>
      <c r="AR718" s="1">
        <v>-6.5000000000000002E-2</v>
      </c>
      <c r="AT718">
        <v>689</v>
      </c>
      <c r="AU718">
        <v>312</v>
      </c>
      <c r="AV718">
        <v>-0.13300000000000001</v>
      </c>
      <c r="AX718" s="2">
        <v>696</v>
      </c>
      <c r="AY718" s="2">
        <v>305</v>
      </c>
      <c r="AZ718" s="2">
        <v>-0.1</v>
      </c>
      <c r="BB718">
        <v>691</v>
      </c>
      <c r="BC718">
        <v>310</v>
      </c>
      <c r="BD718">
        <v>-0.17899999999999999</v>
      </c>
      <c r="BF718" s="2">
        <v>689</v>
      </c>
      <c r="BG718" s="2">
        <v>312</v>
      </c>
      <c r="BH718" s="2">
        <v>-0.17699999999999999</v>
      </c>
      <c r="BJ718">
        <v>689</v>
      </c>
      <c r="BK718">
        <v>312</v>
      </c>
      <c r="BL718">
        <v>-0.20699999999999999</v>
      </c>
    </row>
    <row r="719" spans="2:64" x14ac:dyDescent="0.2">
      <c r="B719" s="1">
        <v>689</v>
      </c>
      <c r="C719" s="1">
        <v>312</v>
      </c>
      <c r="D719" s="1">
        <v>-0.42599999999999999</v>
      </c>
      <c r="F719" s="2">
        <v>692</v>
      </c>
      <c r="G719" s="2">
        <v>309</v>
      </c>
      <c r="H719" s="2">
        <v>-0.01</v>
      </c>
      <c r="J719" s="1">
        <v>690</v>
      </c>
      <c r="K719" s="1">
        <v>311</v>
      </c>
      <c r="L719" s="1">
        <v>-4.5999999999999999E-2</v>
      </c>
      <c r="N719" s="2">
        <v>690</v>
      </c>
      <c r="O719" s="2">
        <v>311</v>
      </c>
      <c r="P719" s="2">
        <v>-7.0999999999999994E-2</v>
      </c>
      <c r="R719" s="1">
        <v>692</v>
      </c>
      <c r="S719" s="1">
        <v>309</v>
      </c>
      <c r="T719" s="1">
        <v>0.90100000000000002</v>
      </c>
      <c r="V719" s="2">
        <v>696</v>
      </c>
      <c r="W719" s="2">
        <v>305</v>
      </c>
      <c r="X719" s="2">
        <v>-1.4E-2</v>
      </c>
      <c r="Z719" s="1">
        <v>693</v>
      </c>
      <c r="AA719" s="1">
        <v>308</v>
      </c>
      <c r="AB719" s="1">
        <v>-8.5999999999999993E-2</v>
      </c>
      <c r="AD719" s="2">
        <v>697</v>
      </c>
      <c r="AE719" s="2">
        <v>304</v>
      </c>
      <c r="AF719" s="2">
        <v>-5.0000000000000001E-3</v>
      </c>
      <c r="AH719" s="1">
        <v>691</v>
      </c>
      <c r="AI719" s="1">
        <v>310</v>
      </c>
      <c r="AJ719" s="1">
        <v>-5.0999999999999997E-2</v>
      </c>
      <c r="AL719" s="2">
        <v>689</v>
      </c>
      <c r="AM719" s="2">
        <v>312</v>
      </c>
      <c r="AN719" s="2">
        <v>-4.4999999999999998E-2</v>
      </c>
      <c r="AP719" s="1">
        <v>695</v>
      </c>
      <c r="AQ719" s="1">
        <v>306</v>
      </c>
      <c r="AR719" s="1">
        <v>-5.1999999999999998E-2</v>
      </c>
      <c r="AT719">
        <v>690</v>
      </c>
      <c r="AU719">
        <v>311</v>
      </c>
      <c r="AV719">
        <v>-0.13700000000000001</v>
      </c>
      <c r="AX719" s="2">
        <v>697</v>
      </c>
      <c r="AY719" s="2">
        <v>304</v>
      </c>
      <c r="AZ719" s="2">
        <v>-8.6999999999999994E-2</v>
      </c>
      <c r="BB719">
        <v>692</v>
      </c>
      <c r="BC719">
        <v>309</v>
      </c>
      <c r="BD719">
        <v>-0.18</v>
      </c>
      <c r="BF719" s="2">
        <v>690</v>
      </c>
      <c r="BG719" s="2">
        <v>311</v>
      </c>
      <c r="BH719" s="2">
        <v>-0.17399999999999999</v>
      </c>
      <c r="BJ719">
        <v>690</v>
      </c>
      <c r="BK719">
        <v>311</v>
      </c>
      <c r="BL719">
        <v>-0.216</v>
      </c>
    </row>
    <row r="720" spans="2:64" x14ac:dyDescent="0.2">
      <c r="B720" s="1">
        <v>690</v>
      </c>
      <c r="C720" s="1">
        <v>311</v>
      </c>
      <c r="D720" s="1">
        <v>-0.45</v>
      </c>
      <c r="F720" s="2">
        <v>693</v>
      </c>
      <c r="G720" s="2">
        <v>308</v>
      </c>
      <c r="H720" s="2">
        <v>-1.0999999999999999E-2</v>
      </c>
      <c r="J720" s="1">
        <v>691</v>
      </c>
      <c r="K720" s="1">
        <v>310</v>
      </c>
      <c r="L720" s="1">
        <v>-3.7999999999999999E-2</v>
      </c>
      <c r="N720" s="2">
        <v>691</v>
      </c>
      <c r="O720" s="2">
        <v>310</v>
      </c>
      <c r="P720" s="2">
        <v>-5.0999999999999997E-2</v>
      </c>
      <c r="R720" s="1">
        <v>693</v>
      </c>
      <c r="S720" s="1">
        <v>308</v>
      </c>
      <c r="T720" s="1">
        <v>0.96399999999999997</v>
      </c>
      <c r="V720" s="2">
        <v>697</v>
      </c>
      <c r="W720" s="2">
        <v>304</v>
      </c>
      <c r="X720" s="2">
        <v>-0.02</v>
      </c>
      <c r="Z720" s="1">
        <v>694</v>
      </c>
      <c r="AA720" s="1">
        <v>307</v>
      </c>
      <c r="AB720" s="1">
        <v>-7.6999999999999999E-2</v>
      </c>
      <c r="AD720" s="2">
        <v>698</v>
      </c>
      <c r="AE720" s="2">
        <v>303</v>
      </c>
      <c r="AF720" s="2">
        <v>5.0000000000000001E-3</v>
      </c>
      <c r="AH720" s="1">
        <v>692</v>
      </c>
      <c r="AI720" s="1">
        <v>309</v>
      </c>
      <c r="AJ720" s="1">
        <v>-5.2999999999999999E-2</v>
      </c>
      <c r="AL720" s="2">
        <v>690</v>
      </c>
      <c r="AM720" s="2">
        <v>311</v>
      </c>
      <c r="AN720" s="2">
        <v>-5.0999999999999997E-2</v>
      </c>
      <c r="AP720" s="1">
        <v>696</v>
      </c>
      <c r="AQ720" s="1">
        <v>305</v>
      </c>
      <c r="AR720" s="1">
        <v>-5.8000000000000003E-2</v>
      </c>
      <c r="AT720">
        <v>691</v>
      </c>
      <c r="AU720">
        <v>310</v>
      </c>
      <c r="AV720">
        <v>-0.13800000000000001</v>
      </c>
      <c r="AX720" s="2">
        <v>698</v>
      </c>
      <c r="AY720" s="2">
        <v>303</v>
      </c>
      <c r="AZ720" s="2">
        <v>-0.105</v>
      </c>
      <c r="BB720">
        <v>693</v>
      </c>
      <c r="BC720">
        <v>308</v>
      </c>
      <c r="BD720">
        <v>-0.182</v>
      </c>
      <c r="BF720" s="2">
        <v>691</v>
      </c>
      <c r="BG720" s="2">
        <v>310</v>
      </c>
      <c r="BH720" s="2">
        <v>-0.17299999999999999</v>
      </c>
      <c r="BJ720">
        <v>691</v>
      </c>
      <c r="BK720">
        <v>310</v>
      </c>
      <c r="BL720">
        <v>-0.217</v>
      </c>
    </row>
    <row r="721" spans="2:64" x14ac:dyDescent="0.2">
      <c r="B721" s="1">
        <v>691</v>
      </c>
      <c r="C721" s="1">
        <v>310</v>
      </c>
      <c r="D721" s="1">
        <v>-0.46100000000000002</v>
      </c>
      <c r="F721" s="2">
        <v>694</v>
      </c>
      <c r="G721" s="2">
        <v>307</v>
      </c>
      <c r="H721" s="2">
        <v>-5.0000000000000001E-3</v>
      </c>
      <c r="J721" s="1">
        <v>692</v>
      </c>
      <c r="K721" s="1">
        <v>309</v>
      </c>
      <c r="L721" s="1">
        <v>-2.5000000000000001E-2</v>
      </c>
      <c r="N721" s="2">
        <v>692</v>
      </c>
      <c r="O721" s="2">
        <v>309</v>
      </c>
      <c r="P721" s="2">
        <v>-5.8999999999999997E-2</v>
      </c>
      <c r="R721" s="1">
        <v>694</v>
      </c>
      <c r="S721" s="1">
        <v>307</v>
      </c>
      <c r="T721" s="1">
        <v>0.82699999999999996</v>
      </c>
      <c r="V721" s="2">
        <v>698</v>
      </c>
      <c r="W721" s="2">
        <v>303</v>
      </c>
      <c r="X721" s="2">
        <v>-1.4999999999999999E-2</v>
      </c>
      <c r="Z721" s="1">
        <v>695</v>
      </c>
      <c r="AA721" s="1">
        <v>306</v>
      </c>
      <c r="AB721" s="1">
        <v>-8.6999999999999994E-2</v>
      </c>
      <c r="AD721" s="2">
        <v>699</v>
      </c>
      <c r="AE721" s="2">
        <v>302</v>
      </c>
      <c r="AF721" s="2">
        <v>0.04</v>
      </c>
      <c r="AH721" s="1">
        <v>693</v>
      </c>
      <c r="AI721" s="1">
        <v>308</v>
      </c>
      <c r="AJ721" s="1">
        <v>-3.7999999999999999E-2</v>
      </c>
      <c r="AL721" s="2">
        <v>691</v>
      </c>
      <c r="AM721" s="2">
        <v>310</v>
      </c>
      <c r="AN721" s="2">
        <v>-0.05</v>
      </c>
      <c r="AP721" s="1">
        <v>697</v>
      </c>
      <c r="AQ721" s="1">
        <v>304</v>
      </c>
      <c r="AR721" s="1">
        <v>-4.3999999999999997E-2</v>
      </c>
      <c r="AT721">
        <v>692</v>
      </c>
      <c r="AU721">
        <v>309</v>
      </c>
      <c r="AV721">
        <v>-0.13</v>
      </c>
      <c r="AX721" s="2">
        <v>699</v>
      </c>
      <c r="AY721" s="2">
        <v>302</v>
      </c>
      <c r="AZ721" s="2">
        <v>-5.8999999999999997E-2</v>
      </c>
      <c r="BB721">
        <v>694</v>
      </c>
      <c r="BC721">
        <v>307</v>
      </c>
      <c r="BD721">
        <v>-0.19500000000000001</v>
      </c>
      <c r="BF721" s="2">
        <v>692</v>
      </c>
      <c r="BG721" s="2">
        <v>309</v>
      </c>
      <c r="BH721" s="2">
        <v>-0.18</v>
      </c>
      <c r="BJ721">
        <v>692</v>
      </c>
      <c r="BK721">
        <v>309</v>
      </c>
      <c r="BL721">
        <v>-0.218</v>
      </c>
    </row>
    <row r="722" spans="2:64" x14ac:dyDescent="0.2">
      <c r="B722" s="1">
        <v>692</v>
      </c>
      <c r="C722" s="1">
        <v>309</v>
      </c>
      <c r="D722" s="1">
        <v>-0.45700000000000002</v>
      </c>
      <c r="F722" s="2">
        <v>695</v>
      </c>
      <c r="G722" s="2">
        <v>306</v>
      </c>
      <c r="H722" s="2">
        <v>1.7000000000000001E-2</v>
      </c>
      <c r="J722" s="1">
        <v>693</v>
      </c>
      <c r="K722" s="1">
        <v>308</v>
      </c>
      <c r="L722" s="1">
        <v>-2.9000000000000001E-2</v>
      </c>
      <c r="N722" s="2">
        <v>693</v>
      </c>
      <c r="O722" s="2">
        <v>308</v>
      </c>
      <c r="P722" s="2">
        <v>-4.8000000000000001E-2</v>
      </c>
      <c r="R722" s="1">
        <v>695</v>
      </c>
      <c r="S722" s="1">
        <v>306</v>
      </c>
      <c r="T722" s="1">
        <v>0.84499999999999997</v>
      </c>
      <c r="V722" s="2">
        <v>699</v>
      </c>
      <c r="W722" s="2">
        <v>302</v>
      </c>
      <c r="X722" s="2">
        <v>-1.4999999999999999E-2</v>
      </c>
      <c r="Z722" s="1">
        <v>696</v>
      </c>
      <c r="AA722" s="1">
        <v>305</v>
      </c>
      <c r="AB722" s="1">
        <v>-8.7999999999999995E-2</v>
      </c>
      <c r="AD722" s="2">
        <v>700</v>
      </c>
      <c r="AE722" s="2">
        <v>301</v>
      </c>
      <c r="AF722" s="2">
        <v>3.2000000000000001E-2</v>
      </c>
      <c r="AH722" s="1">
        <v>694</v>
      </c>
      <c r="AI722" s="1">
        <v>307</v>
      </c>
      <c r="AJ722" s="1">
        <v>-3.7999999999999999E-2</v>
      </c>
      <c r="AL722" s="2">
        <v>692</v>
      </c>
      <c r="AM722" s="2">
        <v>309</v>
      </c>
      <c r="AN722" s="2">
        <v>-3.7999999999999999E-2</v>
      </c>
      <c r="AP722" s="1">
        <v>698</v>
      </c>
      <c r="AQ722" s="1">
        <v>303</v>
      </c>
      <c r="AR722" s="1">
        <v>-5.0999999999999997E-2</v>
      </c>
      <c r="AT722">
        <v>693</v>
      </c>
      <c r="AU722">
        <v>308</v>
      </c>
      <c r="AV722">
        <v>-0.13</v>
      </c>
      <c r="AX722" s="2">
        <v>700</v>
      </c>
      <c r="AY722" s="2">
        <v>301</v>
      </c>
      <c r="AZ722" s="2">
        <v>-7.0999999999999994E-2</v>
      </c>
      <c r="BB722">
        <v>695</v>
      </c>
      <c r="BC722">
        <v>306</v>
      </c>
      <c r="BD722">
        <v>-0.20499999999999999</v>
      </c>
      <c r="BF722" s="2">
        <v>693</v>
      </c>
      <c r="BG722" s="2">
        <v>308</v>
      </c>
      <c r="BH722" s="2">
        <v>-0.188</v>
      </c>
      <c r="BJ722">
        <v>693</v>
      </c>
      <c r="BK722">
        <v>308</v>
      </c>
      <c r="BL722">
        <v>-0.22600000000000001</v>
      </c>
    </row>
    <row r="723" spans="2:64" x14ac:dyDescent="0.2">
      <c r="B723" s="1">
        <v>693</v>
      </c>
      <c r="C723" s="1">
        <v>308</v>
      </c>
      <c r="D723" s="1">
        <v>-0.46600000000000003</v>
      </c>
      <c r="F723" s="2">
        <v>696</v>
      </c>
      <c r="G723" s="2">
        <v>305</v>
      </c>
      <c r="H723" s="2">
        <v>0.02</v>
      </c>
      <c r="J723" s="1">
        <v>694</v>
      </c>
      <c r="K723" s="1">
        <v>307</v>
      </c>
      <c r="L723" s="1">
        <v>-2.1000000000000001E-2</v>
      </c>
      <c r="N723" s="2">
        <v>694</v>
      </c>
      <c r="O723" s="2">
        <v>307</v>
      </c>
      <c r="P723" s="2">
        <v>-3.1E-2</v>
      </c>
      <c r="R723" s="1">
        <v>696</v>
      </c>
      <c r="S723" s="1">
        <v>305</v>
      </c>
      <c r="T723" s="1">
        <v>0.70399999999999996</v>
      </c>
      <c r="V723" s="2">
        <v>700</v>
      </c>
      <c r="W723" s="2">
        <v>301</v>
      </c>
      <c r="X723" s="2">
        <v>2E-3</v>
      </c>
      <c r="Z723" s="1">
        <v>697</v>
      </c>
      <c r="AA723" s="1">
        <v>304</v>
      </c>
      <c r="AB723" s="1">
        <v>-3.9E-2</v>
      </c>
      <c r="AD723" s="2">
        <v>701</v>
      </c>
      <c r="AE723" s="2">
        <v>300</v>
      </c>
      <c r="AF723" s="2">
        <v>2.1999999999999999E-2</v>
      </c>
      <c r="AH723" s="1">
        <v>695</v>
      </c>
      <c r="AI723" s="1">
        <v>306</v>
      </c>
      <c r="AJ723" s="1">
        <v>-5.5E-2</v>
      </c>
      <c r="AL723" s="2">
        <v>693</v>
      </c>
      <c r="AM723" s="2">
        <v>308</v>
      </c>
      <c r="AN723" s="2">
        <v>-6.0999999999999999E-2</v>
      </c>
      <c r="AP723" s="1">
        <v>699</v>
      </c>
      <c r="AQ723" s="1">
        <v>302</v>
      </c>
      <c r="AR723" s="1">
        <v>1.0999999999999999E-2</v>
      </c>
      <c r="AT723">
        <v>694</v>
      </c>
      <c r="AU723">
        <v>307</v>
      </c>
      <c r="AV723">
        <v>-0.13500000000000001</v>
      </c>
      <c r="AX723" s="2">
        <v>701</v>
      </c>
      <c r="AY723" s="2">
        <v>300</v>
      </c>
      <c r="AZ723" s="2">
        <v>-7.4999999999999997E-2</v>
      </c>
      <c r="BB723">
        <v>696</v>
      </c>
      <c r="BC723">
        <v>305</v>
      </c>
      <c r="BD723">
        <v>-0.217</v>
      </c>
      <c r="BF723" s="2">
        <v>694</v>
      </c>
      <c r="BG723" s="2">
        <v>307</v>
      </c>
      <c r="BH723" s="2">
        <v>-0.20200000000000001</v>
      </c>
      <c r="BJ723">
        <v>694</v>
      </c>
      <c r="BK723">
        <v>307</v>
      </c>
      <c r="BL723">
        <v>-0.246</v>
      </c>
    </row>
    <row r="724" spans="2:64" x14ac:dyDescent="0.2">
      <c r="B724" s="1">
        <v>694</v>
      </c>
      <c r="C724" s="1">
        <v>307</v>
      </c>
      <c r="D724" s="1">
        <v>-0.46300000000000002</v>
      </c>
      <c r="F724" s="2">
        <v>697</v>
      </c>
      <c r="G724" s="2">
        <v>304</v>
      </c>
      <c r="H724" s="2">
        <v>3.5000000000000003E-2</v>
      </c>
      <c r="J724" s="1">
        <v>695</v>
      </c>
      <c r="K724" s="1">
        <v>306</v>
      </c>
      <c r="L724" s="1">
        <v>-0.02</v>
      </c>
      <c r="N724" s="2">
        <v>695</v>
      </c>
      <c r="O724" s="2">
        <v>306</v>
      </c>
      <c r="P724" s="2">
        <v>-5.5E-2</v>
      </c>
      <c r="R724" s="1">
        <v>697</v>
      </c>
      <c r="S724" s="1">
        <v>304</v>
      </c>
      <c r="T724" s="1">
        <v>0.75800000000000001</v>
      </c>
      <c r="V724" s="2">
        <v>701</v>
      </c>
      <c r="W724" s="2">
        <v>300</v>
      </c>
      <c r="X724" s="2">
        <v>2.1999999999999999E-2</v>
      </c>
      <c r="Z724" s="1">
        <v>698</v>
      </c>
      <c r="AA724" s="1">
        <v>303</v>
      </c>
      <c r="AB724" s="1">
        <v>-4.7E-2</v>
      </c>
      <c r="AD724" s="2">
        <v>702</v>
      </c>
      <c r="AE724" s="2">
        <v>299</v>
      </c>
      <c r="AF724" s="2">
        <v>0</v>
      </c>
      <c r="AH724" s="1">
        <v>696</v>
      </c>
      <c r="AI724" s="1">
        <v>305</v>
      </c>
      <c r="AJ724" s="1">
        <v>-3.5999999999999997E-2</v>
      </c>
      <c r="AL724" s="2">
        <v>694</v>
      </c>
      <c r="AM724" s="2">
        <v>307</v>
      </c>
      <c r="AN724" s="2">
        <v>-2.8000000000000001E-2</v>
      </c>
      <c r="AP724" s="1">
        <v>700</v>
      </c>
      <c r="AQ724" s="1">
        <v>301</v>
      </c>
      <c r="AR724" s="1">
        <v>2.1999999999999999E-2</v>
      </c>
      <c r="AT724">
        <v>695</v>
      </c>
      <c r="AU724">
        <v>306</v>
      </c>
      <c r="AV724">
        <v>-0.14399999999999999</v>
      </c>
      <c r="AX724" s="2">
        <v>702</v>
      </c>
      <c r="AY724" s="2">
        <v>299</v>
      </c>
      <c r="AZ724" s="2">
        <v>-9.5000000000000001E-2</v>
      </c>
      <c r="BB724">
        <v>697</v>
      </c>
      <c r="BC724">
        <v>304</v>
      </c>
      <c r="BD724">
        <v>-0.17699999999999999</v>
      </c>
      <c r="BF724" s="2">
        <v>695</v>
      </c>
      <c r="BG724" s="2">
        <v>306</v>
      </c>
      <c r="BH724" s="2">
        <v>-0.22</v>
      </c>
      <c r="BJ724">
        <v>695</v>
      </c>
      <c r="BK724">
        <v>306</v>
      </c>
      <c r="BL724">
        <v>-0.27</v>
      </c>
    </row>
    <row r="725" spans="2:64" x14ac:dyDescent="0.2">
      <c r="B725" s="1">
        <v>695</v>
      </c>
      <c r="C725" s="1">
        <v>306</v>
      </c>
      <c r="D725" s="1">
        <v>-0.47699999999999998</v>
      </c>
      <c r="F725" s="2">
        <v>698</v>
      </c>
      <c r="G725" s="2">
        <v>303</v>
      </c>
      <c r="H725" s="2">
        <v>4.8000000000000001E-2</v>
      </c>
      <c r="J725" s="1">
        <v>696</v>
      </c>
      <c r="K725" s="1">
        <v>305</v>
      </c>
      <c r="L725" s="1">
        <v>-2.3E-2</v>
      </c>
      <c r="N725" s="2">
        <v>696</v>
      </c>
      <c r="O725" s="2">
        <v>305</v>
      </c>
      <c r="P725" s="2">
        <v>-1.7999999999999999E-2</v>
      </c>
      <c r="R725" s="1">
        <v>698</v>
      </c>
      <c r="S725" s="1">
        <v>303</v>
      </c>
      <c r="T725" s="1">
        <v>0.60199999999999998</v>
      </c>
      <c r="V725" s="2">
        <v>702</v>
      </c>
      <c r="W725" s="2">
        <v>299</v>
      </c>
      <c r="X725" s="2">
        <v>-1.0999999999999999E-2</v>
      </c>
      <c r="Z725" s="1">
        <v>699</v>
      </c>
      <c r="AA725" s="1">
        <v>302</v>
      </c>
      <c r="AB725" s="1">
        <v>-4.9000000000000002E-2</v>
      </c>
      <c r="AD725" s="2">
        <v>703</v>
      </c>
      <c r="AE725" s="2">
        <v>298</v>
      </c>
      <c r="AF725" s="2">
        <v>-2E-3</v>
      </c>
      <c r="AH725" s="1">
        <v>697</v>
      </c>
      <c r="AI725" s="1">
        <v>304</v>
      </c>
      <c r="AJ725" s="1">
        <v>8.0000000000000002E-3</v>
      </c>
      <c r="AL725" s="2">
        <v>695</v>
      </c>
      <c r="AM725" s="2">
        <v>306</v>
      </c>
      <c r="AN725" s="2">
        <v>-4.3999999999999997E-2</v>
      </c>
      <c r="AP725" s="1">
        <v>701</v>
      </c>
      <c r="AQ725" s="1">
        <v>300</v>
      </c>
      <c r="AR725" s="1">
        <v>-0.01</v>
      </c>
      <c r="AT725">
        <v>696</v>
      </c>
      <c r="AU725">
        <v>305</v>
      </c>
      <c r="AV725">
        <v>-0.13</v>
      </c>
      <c r="AX725" s="2">
        <v>703</v>
      </c>
      <c r="AY725" s="2">
        <v>298</v>
      </c>
      <c r="AZ725" s="2">
        <v>-0.108</v>
      </c>
      <c r="BB725">
        <v>698</v>
      </c>
      <c r="BC725">
        <v>303</v>
      </c>
      <c r="BD725">
        <v>-0.21199999999999999</v>
      </c>
      <c r="BF725" s="2">
        <v>696</v>
      </c>
      <c r="BG725" s="2">
        <v>305</v>
      </c>
      <c r="BH725" s="2">
        <v>-0.217</v>
      </c>
      <c r="BJ725">
        <v>696</v>
      </c>
      <c r="BK725">
        <v>305</v>
      </c>
      <c r="BL725">
        <v>-0.25600000000000001</v>
      </c>
    </row>
    <row r="726" spans="2:64" x14ac:dyDescent="0.2">
      <c r="B726" s="1">
        <v>696</v>
      </c>
      <c r="C726" s="1">
        <v>305</v>
      </c>
      <c r="D726" s="1">
        <v>-0.48099999999999998</v>
      </c>
      <c r="F726" s="2">
        <v>699</v>
      </c>
      <c r="G726" s="2">
        <v>302</v>
      </c>
      <c r="H726" s="2">
        <v>7.0000000000000007E-2</v>
      </c>
      <c r="J726" s="1">
        <v>697</v>
      </c>
      <c r="K726" s="1">
        <v>304</v>
      </c>
      <c r="L726" s="1">
        <v>0.01</v>
      </c>
      <c r="N726" s="2">
        <v>697</v>
      </c>
      <c r="O726" s="2">
        <v>304</v>
      </c>
      <c r="P726" s="2">
        <v>-1.0999999999999999E-2</v>
      </c>
      <c r="R726" s="1">
        <v>699</v>
      </c>
      <c r="S726" s="1">
        <v>302</v>
      </c>
      <c r="T726" s="1">
        <v>0.57299999999999995</v>
      </c>
      <c r="V726" s="2">
        <v>703</v>
      </c>
      <c r="W726" s="2">
        <v>298</v>
      </c>
      <c r="X726" s="2">
        <v>-3.6999999999999998E-2</v>
      </c>
      <c r="Z726" s="1">
        <v>700</v>
      </c>
      <c r="AA726" s="1">
        <v>301</v>
      </c>
      <c r="AB726" s="1">
        <v>-2.5999999999999999E-2</v>
      </c>
      <c r="AD726" s="2">
        <v>704</v>
      </c>
      <c r="AE726" s="2">
        <v>297</v>
      </c>
      <c r="AF726" s="2">
        <v>-1E-3</v>
      </c>
      <c r="AH726" s="1">
        <v>698</v>
      </c>
      <c r="AI726" s="1">
        <v>303</v>
      </c>
      <c r="AJ726" s="1">
        <v>-4.7E-2</v>
      </c>
      <c r="AL726" s="2">
        <v>696</v>
      </c>
      <c r="AM726" s="2">
        <v>305</v>
      </c>
      <c r="AN726" s="2">
        <v>-0.04</v>
      </c>
      <c r="AP726" s="1">
        <v>702</v>
      </c>
      <c r="AQ726" s="1">
        <v>299</v>
      </c>
      <c r="AR726" s="1">
        <v>-2.1000000000000001E-2</v>
      </c>
      <c r="AT726">
        <v>697</v>
      </c>
      <c r="AU726">
        <v>304</v>
      </c>
      <c r="AV726">
        <v>-0.10199999999999999</v>
      </c>
      <c r="AX726" s="2">
        <v>704</v>
      </c>
      <c r="AY726" s="2">
        <v>297</v>
      </c>
      <c r="AZ726" s="2">
        <v>-9.6000000000000002E-2</v>
      </c>
      <c r="BB726">
        <v>699</v>
      </c>
      <c r="BC726">
        <v>302</v>
      </c>
      <c r="BD726">
        <v>-0.17599999999999999</v>
      </c>
      <c r="BF726" s="2">
        <v>697</v>
      </c>
      <c r="BG726" s="2">
        <v>304</v>
      </c>
      <c r="BH726" s="2">
        <v>-0.19600000000000001</v>
      </c>
      <c r="BJ726">
        <v>697</v>
      </c>
      <c r="BK726">
        <v>304</v>
      </c>
      <c r="BL726">
        <v>-0.26600000000000001</v>
      </c>
    </row>
    <row r="727" spans="2:64" x14ac:dyDescent="0.2">
      <c r="B727" s="1">
        <v>697</v>
      </c>
      <c r="C727" s="1">
        <v>304</v>
      </c>
      <c r="D727" s="1">
        <v>-0.44600000000000001</v>
      </c>
      <c r="F727" s="2">
        <v>700</v>
      </c>
      <c r="G727" s="2">
        <v>301</v>
      </c>
      <c r="H727" s="2">
        <v>7.5999999999999998E-2</v>
      </c>
      <c r="J727" s="1">
        <v>698</v>
      </c>
      <c r="K727" s="1">
        <v>303</v>
      </c>
      <c r="L727" s="1">
        <v>1.2E-2</v>
      </c>
      <c r="N727" s="2">
        <v>698</v>
      </c>
      <c r="O727" s="2">
        <v>303</v>
      </c>
      <c r="P727" s="2">
        <v>3.0000000000000001E-3</v>
      </c>
      <c r="R727" s="1">
        <v>700</v>
      </c>
      <c r="S727" s="1">
        <v>301</v>
      </c>
      <c r="T727" s="1">
        <v>0.55500000000000005</v>
      </c>
      <c r="V727" s="2">
        <v>704</v>
      </c>
      <c r="W727" s="2">
        <v>297</v>
      </c>
      <c r="X727" s="2">
        <v>2.1999999999999999E-2</v>
      </c>
      <c r="Z727" s="1">
        <v>701</v>
      </c>
      <c r="AA727" s="1">
        <v>300</v>
      </c>
      <c r="AB727" s="1">
        <v>-0.05</v>
      </c>
      <c r="AD727" s="2">
        <v>705</v>
      </c>
      <c r="AE727" s="2">
        <v>296</v>
      </c>
      <c r="AF727" s="2">
        <v>2.4E-2</v>
      </c>
      <c r="AH727" s="1">
        <v>699</v>
      </c>
      <c r="AI727" s="1">
        <v>302</v>
      </c>
      <c r="AJ727" s="1">
        <v>-2.5999999999999999E-2</v>
      </c>
      <c r="AL727" s="2">
        <v>697</v>
      </c>
      <c r="AM727" s="2">
        <v>304</v>
      </c>
      <c r="AN727" s="2">
        <v>-5.0000000000000001E-3</v>
      </c>
      <c r="AP727" s="1">
        <v>703</v>
      </c>
      <c r="AQ727" s="1">
        <v>298</v>
      </c>
      <c r="AR727" s="1">
        <v>-3.6999999999999998E-2</v>
      </c>
      <c r="AT727">
        <v>698</v>
      </c>
      <c r="AU727">
        <v>303</v>
      </c>
      <c r="AV727">
        <v>-0.128</v>
      </c>
      <c r="AX727" s="2">
        <v>705</v>
      </c>
      <c r="AY727" s="2">
        <v>296</v>
      </c>
      <c r="AZ727" s="2">
        <v>-0.112</v>
      </c>
      <c r="BB727">
        <v>700</v>
      </c>
      <c r="BC727">
        <v>301</v>
      </c>
      <c r="BD727">
        <v>-0.2</v>
      </c>
      <c r="BF727" s="2">
        <v>698</v>
      </c>
      <c r="BG727" s="2">
        <v>303</v>
      </c>
      <c r="BH727" s="2">
        <v>-0.24299999999999999</v>
      </c>
      <c r="BJ727">
        <v>698</v>
      </c>
      <c r="BK727">
        <v>303</v>
      </c>
      <c r="BL727">
        <v>-0.309</v>
      </c>
    </row>
    <row r="728" spans="2:64" x14ac:dyDescent="0.2">
      <c r="B728" s="1">
        <v>698</v>
      </c>
      <c r="C728" s="1">
        <v>303</v>
      </c>
      <c r="D728" s="1">
        <v>-0.48299999999999998</v>
      </c>
      <c r="F728" s="2">
        <v>701</v>
      </c>
      <c r="G728" s="2">
        <v>300</v>
      </c>
      <c r="H728" s="2">
        <v>4.3999999999999997E-2</v>
      </c>
      <c r="J728" s="1">
        <v>699</v>
      </c>
      <c r="K728" s="1">
        <v>302</v>
      </c>
      <c r="L728" s="1">
        <v>1.0999999999999999E-2</v>
      </c>
      <c r="N728" s="2">
        <v>699</v>
      </c>
      <c r="O728" s="2">
        <v>302</v>
      </c>
      <c r="P728" s="2">
        <v>7.0000000000000007E-2</v>
      </c>
      <c r="R728" s="1">
        <v>701</v>
      </c>
      <c r="S728" s="1">
        <v>300</v>
      </c>
      <c r="T728" s="1">
        <v>0.61299999999999999</v>
      </c>
      <c r="V728" s="2">
        <v>705</v>
      </c>
      <c r="W728" s="2">
        <v>296</v>
      </c>
      <c r="X728" s="2">
        <v>3.5000000000000003E-2</v>
      </c>
      <c r="Z728" s="1">
        <v>702</v>
      </c>
      <c r="AA728" s="1">
        <v>299</v>
      </c>
      <c r="AB728" s="1">
        <v>-4.1000000000000002E-2</v>
      </c>
      <c r="AD728" s="2">
        <v>706</v>
      </c>
      <c r="AE728" s="2">
        <v>295</v>
      </c>
      <c r="AF728" s="2">
        <v>4.8000000000000001E-2</v>
      </c>
      <c r="AH728" s="1">
        <v>700</v>
      </c>
      <c r="AI728" s="1">
        <v>301</v>
      </c>
      <c r="AJ728" s="1">
        <v>-1.7999999999999999E-2</v>
      </c>
      <c r="AL728" s="2">
        <v>698</v>
      </c>
      <c r="AM728" s="2">
        <v>303</v>
      </c>
      <c r="AN728" s="2">
        <v>-5.0999999999999997E-2</v>
      </c>
      <c r="AP728" s="1">
        <v>704</v>
      </c>
      <c r="AQ728" s="1">
        <v>297</v>
      </c>
      <c r="AR728" s="1">
        <v>1.0999999999999999E-2</v>
      </c>
      <c r="AT728">
        <v>699</v>
      </c>
      <c r="AU728">
        <v>302</v>
      </c>
      <c r="AV728">
        <v>-0.09</v>
      </c>
      <c r="AX728" s="2">
        <v>706</v>
      </c>
      <c r="AY728" s="2">
        <v>295</v>
      </c>
      <c r="AZ728" s="2">
        <v>-7.0000000000000007E-2</v>
      </c>
      <c r="BB728">
        <v>701</v>
      </c>
      <c r="BC728">
        <v>300</v>
      </c>
      <c r="BD728">
        <v>-0.219</v>
      </c>
      <c r="BF728" s="2">
        <v>699</v>
      </c>
      <c r="BG728" s="2">
        <v>302</v>
      </c>
      <c r="BH728" s="2">
        <v>-0.24</v>
      </c>
      <c r="BJ728">
        <v>699</v>
      </c>
      <c r="BK728">
        <v>302</v>
      </c>
      <c r="BL728">
        <v>-0.3</v>
      </c>
    </row>
    <row r="729" spans="2:64" x14ac:dyDescent="0.2">
      <c r="B729" s="1">
        <v>699</v>
      </c>
      <c r="C729" s="1">
        <v>302</v>
      </c>
      <c r="D729" s="1">
        <v>-0.46899999999999997</v>
      </c>
      <c r="F729" s="2">
        <v>702</v>
      </c>
      <c r="G729" s="2">
        <v>299</v>
      </c>
      <c r="H729" s="2">
        <v>5.7000000000000002E-2</v>
      </c>
      <c r="J729" s="1">
        <v>700</v>
      </c>
      <c r="K729" s="1">
        <v>301</v>
      </c>
      <c r="L729" s="1">
        <v>2.1999999999999999E-2</v>
      </c>
      <c r="N729" s="2">
        <v>700</v>
      </c>
      <c r="O729" s="2">
        <v>301</v>
      </c>
      <c r="P729" s="2">
        <v>3.2000000000000001E-2</v>
      </c>
      <c r="R729" s="1">
        <v>702</v>
      </c>
      <c r="S729" s="1">
        <v>299</v>
      </c>
      <c r="T729" s="1">
        <v>0.56799999999999995</v>
      </c>
      <c r="V729" s="2">
        <v>706</v>
      </c>
      <c r="W729" s="2">
        <v>295</v>
      </c>
      <c r="X729" s="2">
        <v>2.1999999999999999E-2</v>
      </c>
      <c r="Z729" s="1">
        <v>703</v>
      </c>
      <c r="AA729" s="1">
        <v>298</v>
      </c>
      <c r="AB729" s="1">
        <v>-5.8000000000000003E-2</v>
      </c>
      <c r="AD729" s="2">
        <v>707</v>
      </c>
      <c r="AE729" s="2">
        <v>294</v>
      </c>
      <c r="AF729" s="2">
        <v>2.5000000000000001E-2</v>
      </c>
      <c r="AH729" s="1">
        <v>701</v>
      </c>
      <c r="AI729" s="1">
        <v>300</v>
      </c>
      <c r="AJ729" s="1">
        <v>-0.01</v>
      </c>
      <c r="AL729" s="2">
        <v>699</v>
      </c>
      <c r="AM729" s="2">
        <v>302</v>
      </c>
      <c r="AN729" s="2">
        <v>2E-3</v>
      </c>
      <c r="AP729" s="1">
        <v>705</v>
      </c>
      <c r="AQ729" s="1">
        <v>296</v>
      </c>
      <c r="AR729" s="1">
        <v>-2.5000000000000001E-2</v>
      </c>
      <c r="AT729">
        <v>700</v>
      </c>
      <c r="AU729">
        <v>301</v>
      </c>
      <c r="AV729">
        <v>-8.6999999999999994E-2</v>
      </c>
      <c r="AX729" s="2">
        <v>707</v>
      </c>
      <c r="AY729" s="2">
        <v>294</v>
      </c>
      <c r="AZ729" s="2">
        <v>-8.1000000000000003E-2</v>
      </c>
      <c r="BB729">
        <v>702</v>
      </c>
      <c r="BC729">
        <v>299</v>
      </c>
      <c r="BD729">
        <v>-0.24099999999999999</v>
      </c>
      <c r="BF729" s="2">
        <v>700</v>
      </c>
      <c r="BG729" s="2">
        <v>301</v>
      </c>
      <c r="BH729" s="2">
        <v>-0.247</v>
      </c>
      <c r="BJ729">
        <v>700</v>
      </c>
      <c r="BK729">
        <v>301</v>
      </c>
      <c r="BL729">
        <v>-0.28899999999999998</v>
      </c>
    </row>
    <row r="730" spans="2:64" x14ac:dyDescent="0.2">
      <c r="B730" s="1">
        <v>700</v>
      </c>
      <c r="C730" s="1">
        <v>301</v>
      </c>
      <c r="D730" s="1">
        <v>-0.48099999999999998</v>
      </c>
      <c r="F730" s="2">
        <v>703</v>
      </c>
      <c r="G730" s="2">
        <v>298</v>
      </c>
      <c r="H730" s="2">
        <v>2.3E-2</v>
      </c>
      <c r="J730" s="1">
        <v>701</v>
      </c>
      <c r="K730" s="1">
        <v>300</v>
      </c>
      <c r="L730" s="1">
        <v>1.0999999999999999E-2</v>
      </c>
      <c r="N730" s="2">
        <v>701</v>
      </c>
      <c r="O730" s="2">
        <v>300</v>
      </c>
      <c r="P730" s="2">
        <v>2.1999999999999999E-2</v>
      </c>
      <c r="R730" s="1">
        <v>703</v>
      </c>
      <c r="S730" s="1">
        <v>298</v>
      </c>
      <c r="T730" s="1">
        <v>0.45200000000000001</v>
      </c>
      <c r="V730" s="2">
        <v>707</v>
      </c>
      <c r="W730" s="2">
        <v>294</v>
      </c>
      <c r="X730" s="2">
        <v>4.8000000000000001E-2</v>
      </c>
      <c r="Z730" s="1">
        <v>704</v>
      </c>
      <c r="AA730" s="1">
        <v>297</v>
      </c>
      <c r="AB730" s="1">
        <v>-2.4E-2</v>
      </c>
      <c r="AD730" s="2">
        <v>708</v>
      </c>
      <c r="AE730" s="2">
        <v>293</v>
      </c>
      <c r="AF730" s="2">
        <v>-4.0000000000000001E-3</v>
      </c>
      <c r="AH730" s="1">
        <v>702</v>
      </c>
      <c r="AI730" s="1">
        <v>299</v>
      </c>
      <c r="AJ730" s="1">
        <v>-4.1000000000000002E-2</v>
      </c>
      <c r="AL730" s="2">
        <v>700</v>
      </c>
      <c r="AM730" s="2">
        <v>301</v>
      </c>
      <c r="AN730" s="2">
        <v>-1.7999999999999999E-2</v>
      </c>
      <c r="AP730" s="1">
        <v>706</v>
      </c>
      <c r="AQ730" s="1">
        <v>295</v>
      </c>
      <c r="AR730" s="1">
        <v>-3.7999999999999999E-2</v>
      </c>
      <c r="AT730">
        <v>701</v>
      </c>
      <c r="AU730">
        <v>300</v>
      </c>
      <c r="AV730">
        <v>-0.10299999999999999</v>
      </c>
      <c r="AX730" s="2">
        <v>708</v>
      </c>
      <c r="AY730" s="2">
        <v>293</v>
      </c>
      <c r="AZ730" s="2">
        <v>-0.113</v>
      </c>
      <c r="BB730">
        <v>703</v>
      </c>
      <c r="BC730">
        <v>298</v>
      </c>
      <c r="BD730">
        <v>-0.26300000000000001</v>
      </c>
      <c r="BF730" s="2">
        <v>701</v>
      </c>
      <c r="BG730" s="2">
        <v>300</v>
      </c>
      <c r="BH730" s="2">
        <v>-0.255</v>
      </c>
      <c r="BJ730">
        <v>701</v>
      </c>
      <c r="BK730">
        <v>300</v>
      </c>
      <c r="BL730">
        <v>-0.35199999999999998</v>
      </c>
    </row>
    <row r="731" spans="2:64" x14ac:dyDescent="0.2">
      <c r="B731" s="1">
        <v>701</v>
      </c>
      <c r="C731" s="1">
        <v>300</v>
      </c>
      <c r="D731" s="1">
        <v>-0.49</v>
      </c>
      <c r="F731" s="2">
        <v>704</v>
      </c>
      <c r="G731" s="2">
        <v>297</v>
      </c>
      <c r="H731" s="2">
        <v>3.5999999999999997E-2</v>
      </c>
      <c r="J731" s="1">
        <v>702</v>
      </c>
      <c r="K731" s="1">
        <v>299</v>
      </c>
      <c r="L731" s="1">
        <v>1.0999999999999999E-2</v>
      </c>
      <c r="N731" s="2">
        <v>702</v>
      </c>
      <c r="O731" s="2">
        <v>299</v>
      </c>
      <c r="P731" s="2">
        <v>1.0999999999999999E-2</v>
      </c>
      <c r="R731" s="1">
        <v>704</v>
      </c>
      <c r="S731" s="1">
        <v>297</v>
      </c>
      <c r="T731" s="1">
        <v>0.46500000000000002</v>
      </c>
      <c r="V731" s="2">
        <v>708</v>
      </c>
      <c r="W731" s="2">
        <v>293</v>
      </c>
      <c r="X731" s="2">
        <v>-1.6E-2</v>
      </c>
      <c r="Z731" s="1">
        <v>705</v>
      </c>
      <c r="AA731" s="1">
        <v>296</v>
      </c>
      <c r="AB731" s="1">
        <v>-5.8999999999999997E-2</v>
      </c>
      <c r="AD731" s="2">
        <v>709</v>
      </c>
      <c r="AE731" s="2">
        <v>292</v>
      </c>
      <c r="AF731" s="2">
        <v>-4.9000000000000002E-2</v>
      </c>
      <c r="AH731" s="1">
        <v>703</v>
      </c>
      <c r="AI731" s="1">
        <v>298</v>
      </c>
      <c r="AJ731" s="1">
        <v>-1.4E-2</v>
      </c>
      <c r="AL731" s="2">
        <v>701</v>
      </c>
      <c r="AM731" s="2">
        <v>300</v>
      </c>
      <c r="AN731" s="2">
        <v>-2.1000000000000001E-2</v>
      </c>
      <c r="AP731" s="1">
        <v>707</v>
      </c>
      <c r="AQ731" s="1">
        <v>294</v>
      </c>
      <c r="AR731" s="1">
        <v>-0.05</v>
      </c>
      <c r="AT731">
        <v>702</v>
      </c>
      <c r="AU731">
        <v>299</v>
      </c>
      <c r="AV731">
        <v>-0.09</v>
      </c>
      <c r="AX731" s="2">
        <v>709</v>
      </c>
      <c r="AY731" s="2">
        <v>292</v>
      </c>
      <c r="AZ731" s="2">
        <v>-0.152</v>
      </c>
      <c r="BB731">
        <v>704</v>
      </c>
      <c r="BC731">
        <v>297</v>
      </c>
      <c r="BD731">
        <v>-0.22500000000000001</v>
      </c>
      <c r="BF731" s="2">
        <v>702</v>
      </c>
      <c r="BG731" s="2">
        <v>299</v>
      </c>
      <c r="BH731" s="2">
        <v>-0.254</v>
      </c>
      <c r="BJ731">
        <v>702</v>
      </c>
      <c r="BK731">
        <v>299</v>
      </c>
      <c r="BL731">
        <v>-0.34200000000000003</v>
      </c>
    </row>
    <row r="732" spans="2:64" x14ac:dyDescent="0.2">
      <c r="B732" s="1">
        <v>702</v>
      </c>
      <c r="C732" s="1">
        <v>299</v>
      </c>
      <c r="D732" s="1">
        <v>-0.47699999999999998</v>
      </c>
      <c r="F732" s="2">
        <v>705</v>
      </c>
      <c r="G732" s="2">
        <v>296</v>
      </c>
      <c r="H732" s="2">
        <v>2.4E-2</v>
      </c>
      <c r="J732" s="1">
        <v>703</v>
      </c>
      <c r="K732" s="1">
        <v>298</v>
      </c>
      <c r="L732" s="1">
        <v>3.4000000000000002E-2</v>
      </c>
      <c r="N732" s="2">
        <v>703</v>
      </c>
      <c r="O732" s="2">
        <v>298</v>
      </c>
      <c r="P732" s="2">
        <v>-2.5000000000000001E-2</v>
      </c>
      <c r="R732" s="1">
        <v>705</v>
      </c>
      <c r="S732" s="1">
        <v>296</v>
      </c>
      <c r="T732" s="1">
        <v>0.53200000000000003</v>
      </c>
      <c r="V732" s="2">
        <v>709</v>
      </c>
      <c r="W732" s="2">
        <v>292</v>
      </c>
      <c r="X732" s="2">
        <v>-5.8000000000000003E-2</v>
      </c>
      <c r="Z732" s="1">
        <v>706</v>
      </c>
      <c r="AA732" s="1">
        <v>295</v>
      </c>
      <c r="AB732" s="1">
        <v>-2.5999999999999999E-2</v>
      </c>
      <c r="AD732" s="2">
        <v>710</v>
      </c>
      <c r="AE732" s="2">
        <v>291</v>
      </c>
      <c r="AF732" s="2">
        <v>1.0999999999999999E-2</v>
      </c>
      <c r="AH732" s="1">
        <v>704</v>
      </c>
      <c r="AI732" s="1">
        <v>297</v>
      </c>
      <c r="AJ732" s="1">
        <v>-1.2999999999999999E-2</v>
      </c>
      <c r="AL732" s="2">
        <v>702</v>
      </c>
      <c r="AM732" s="2">
        <v>299</v>
      </c>
      <c r="AN732" s="2">
        <v>-1.0999999999999999E-2</v>
      </c>
      <c r="AP732" s="1">
        <v>708</v>
      </c>
      <c r="AQ732" s="1">
        <v>293</v>
      </c>
      <c r="AR732" s="1">
        <v>-0.03</v>
      </c>
      <c r="AT732">
        <v>703</v>
      </c>
      <c r="AU732">
        <v>298</v>
      </c>
      <c r="AV732">
        <v>-0.127</v>
      </c>
      <c r="AX732" s="2">
        <v>710</v>
      </c>
      <c r="AY732" s="2">
        <v>291</v>
      </c>
      <c r="AZ732" s="2">
        <v>-8.5999999999999993E-2</v>
      </c>
      <c r="BB732">
        <v>705</v>
      </c>
      <c r="BC732">
        <v>296</v>
      </c>
      <c r="BD732">
        <v>-0.223</v>
      </c>
      <c r="BF732" s="2">
        <v>703</v>
      </c>
      <c r="BG732" s="2">
        <v>298</v>
      </c>
      <c r="BH732" s="2">
        <v>-0.30299999999999999</v>
      </c>
      <c r="BJ732">
        <v>703</v>
      </c>
      <c r="BK732">
        <v>298</v>
      </c>
      <c r="BL732">
        <v>-0.38</v>
      </c>
    </row>
    <row r="733" spans="2:64" x14ac:dyDescent="0.2">
      <c r="B733" s="1">
        <v>703</v>
      </c>
      <c r="C733" s="1">
        <v>298</v>
      </c>
      <c r="D733" s="1">
        <v>-0.46899999999999997</v>
      </c>
      <c r="F733" s="2">
        <v>706</v>
      </c>
      <c r="G733" s="2">
        <v>295</v>
      </c>
      <c r="H733" s="2">
        <v>8.7999999999999995E-2</v>
      </c>
      <c r="J733" s="1">
        <v>704</v>
      </c>
      <c r="K733" s="1">
        <v>297</v>
      </c>
      <c r="L733" s="1">
        <v>2.1999999999999999E-2</v>
      </c>
      <c r="N733" s="2">
        <v>704</v>
      </c>
      <c r="O733" s="2">
        <v>297</v>
      </c>
      <c r="P733" s="2">
        <v>4.7E-2</v>
      </c>
      <c r="R733" s="1">
        <v>706</v>
      </c>
      <c r="S733" s="1">
        <v>295</v>
      </c>
      <c r="T733" s="1">
        <v>0.53</v>
      </c>
      <c r="V733" s="2">
        <v>710</v>
      </c>
      <c r="W733" s="2">
        <v>291</v>
      </c>
      <c r="X733" s="2">
        <v>6.3E-2</v>
      </c>
      <c r="Z733" s="1">
        <v>707</v>
      </c>
      <c r="AA733" s="1">
        <v>294</v>
      </c>
      <c r="AB733" s="1">
        <v>-3.7999999999999999E-2</v>
      </c>
      <c r="AD733" s="2">
        <v>711</v>
      </c>
      <c r="AE733" s="2">
        <v>290</v>
      </c>
      <c r="AF733" s="2">
        <v>-1.7000000000000001E-2</v>
      </c>
      <c r="AH733" s="1">
        <v>705</v>
      </c>
      <c r="AI733" s="1">
        <v>296</v>
      </c>
      <c r="AJ733" s="1">
        <v>-2.5000000000000001E-2</v>
      </c>
      <c r="AL733" s="2">
        <v>703</v>
      </c>
      <c r="AM733" s="2">
        <v>298</v>
      </c>
      <c r="AN733" s="2">
        <v>-5.8999999999999997E-2</v>
      </c>
      <c r="AP733" s="1">
        <v>709</v>
      </c>
      <c r="AQ733" s="1">
        <v>292</v>
      </c>
      <c r="AR733" s="1">
        <v>-9.7000000000000003E-2</v>
      </c>
      <c r="AT733">
        <v>704</v>
      </c>
      <c r="AU733">
        <v>297</v>
      </c>
      <c r="AV733">
        <v>-8.7999999999999995E-2</v>
      </c>
      <c r="AX733" s="2">
        <v>711</v>
      </c>
      <c r="AY733" s="2">
        <v>290</v>
      </c>
      <c r="AZ733" s="2">
        <v>-0.155</v>
      </c>
      <c r="BB733">
        <v>706</v>
      </c>
      <c r="BC733">
        <v>295</v>
      </c>
      <c r="BD733">
        <v>-0.22500000000000001</v>
      </c>
      <c r="BF733" s="2">
        <v>704</v>
      </c>
      <c r="BG733" s="2">
        <v>297</v>
      </c>
      <c r="BH733" s="2">
        <v>-0.30199999999999999</v>
      </c>
      <c r="BJ733">
        <v>704</v>
      </c>
      <c r="BK733">
        <v>297</v>
      </c>
      <c r="BL733">
        <v>-0.376</v>
      </c>
    </row>
    <row r="734" spans="2:64" x14ac:dyDescent="0.2">
      <c r="B734" s="1">
        <v>704</v>
      </c>
      <c r="C734" s="1">
        <v>297</v>
      </c>
      <c r="D734" s="1">
        <v>-0.46</v>
      </c>
      <c r="F734" s="2">
        <v>707</v>
      </c>
      <c r="G734" s="2">
        <v>294</v>
      </c>
      <c r="H734" s="2">
        <v>6.5000000000000002E-2</v>
      </c>
      <c r="J734" s="1">
        <v>705</v>
      </c>
      <c r="K734" s="1">
        <v>296</v>
      </c>
      <c r="L734" s="1">
        <v>0.01</v>
      </c>
      <c r="N734" s="2">
        <v>705</v>
      </c>
      <c r="O734" s="2">
        <v>296</v>
      </c>
      <c r="P734" s="2">
        <v>7.1999999999999995E-2</v>
      </c>
      <c r="R734" s="1">
        <v>707</v>
      </c>
      <c r="S734" s="1">
        <v>294</v>
      </c>
      <c r="T734" s="1">
        <v>0.53</v>
      </c>
      <c r="V734" s="2">
        <v>711</v>
      </c>
      <c r="W734" s="2">
        <v>290</v>
      </c>
      <c r="X734" s="2">
        <v>-3.3000000000000002E-2</v>
      </c>
      <c r="Z734" s="1">
        <v>708</v>
      </c>
      <c r="AA734" s="1">
        <v>293</v>
      </c>
      <c r="AB734" s="1">
        <v>-7.8E-2</v>
      </c>
      <c r="AD734" s="2">
        <v>712</v>
      </c>
      <c r="AE734" s="2">
        <v>289</v>
      </c>
      <c r="AF734" s="2">
        <v>0.05</v>
      </c>
      <c r="AH734" s="1">
        <v>706</v>
      </c>
      <c r="AI734" s="1">
        <v>295</v>
      </c>
      <c r="AJ734" s="1">
        <v>-2.5999999999999999E-2</v>
      </c>
      <c r="AL734" s="2">
        <v>704</v>
      </c>
      <c r="AM734" s="2">
        <v>297</v>
      </c>
      <c r="AN734" s="2">
        <v>-1E-3</v>
      </c>
      <c r="AP734" s="1">
        <v>710</v>
      </c>
      <c r="AQ734" s="1">
        <v>291</v>
      </c>
      <c r="AR734" s="1">
        <v>4.7E-2</v>
      </c>
      <c r="AT734">
        <v>705</v>
      </c>
      <c r="AU734">
        <v>296</v>
      </c>
      <c r="AV734">
        <v>-0.08</v>
      </c>
      <c r="AX734" s="2">
        <v>712</v>
      </c>
      <c r="AY734" s="2">
        <v>289</v>
      </c>
      <c r="AZ734" s="2">
        <v>-9.5000000000000001E-2</v>
      </c>
      <c r="BB734">
        <v>707</v>
      </c>
      <c r="BC734">
        <v>294</v>
      </c>
      <c r="BD734">
        <v>-0.23599999999999999</v>
      </c>
      <c r="BF734" s="2">
        <v>705</v>
      </c>
      <c r="BG734" s="2">
        <v>296</v>
      </c>
      <c r="BH734" s="2">
        <v>-0.30199999999999999</v>
      </c>
      <c r="BJ734">
        <v>705</v>
      </c>
      <c r="BK734">
        <v>296</v>
      </c>
      <c r="BL734">
        <v>-0.39</v>
      </c>
    </row>
    <row r="735" spans="2:64" x14ac:dyDescent="0.2">
      <c r="B735" s="1">
        <v>705</v>
      </c>
      <c r="C735" s="1">
        <v>296</v>
      </c>
      <c r="D735" s="1">
        <v>-0.44500000000000001</v>
      </c>
      <c r="F735" s="2">
        <v>708</v>
      </c>
      <c r="G735" s="2">
        <v>293</v>
      </c>
      <c r="H735" s="2">
        <v>-4.0000000000000001E-3</v>
      </c>
      <c r="J735" s="1">
        <v>706</v>
      </c>
      <c r="K735" s="1">
        <v>295</v>
      </c>
      <c r="L735" s="1">
        <v>7.0999999999999994E-2</v>
      </c>
      <c r="N735" s="2">
        <v>706</v>
      </c>
      <c r="O735" s="2">
        <v>295</v>
      </c>
      <c r="P735" s="2">
        <v>9.9000000000000005E-2</v>
      </c>
      <c r="R735" s="1">
        <v>708</v>
      </c>
      <c r="S735" s="1">
        <v>293</v>
      </c>
      <c r="T735" s="1">
        <v>0.48899999999999999</v>
      </c>
      <c r="V735" s="2">
        <v>712</v>
      </c>
      <c r="W735" s="2">
        <v>289</v>
      </c>
      <c r="X735" s="2">
        <v>0.02</v>
      </c>
      <c r="Z735" s="1">
        <v>709</v>
      </c>
      <c r="AA735" s="1">
        <v>292</v>
      </c>
      <c r="AB735" s="1">
        <v>-0.06</v>
      </c>
      <c r="AD735" s="2">
        <v>713</v>
      </c>
      <c r="AE735" s="2">
        <v>288</v>
      </c>
      <c r="AF735" s="2">
        <v>7.0000000000000001E-3</v>
      </c>
      <c r="AH735" s="1">
        <v>707</v>
      </c>
      <c r="AI735" s="1">
        <v>294</v>
      </c>
      <c r="AJ735" s="1">
        <v>8.0000000000000002E-3</v>
      </c>
      <c r="AL735" s="2">
        <v>705</v>
      </c>
      <c r="AM735" s="2">
        <v>296</v>
      </c>
      <c r="AN735" s="2">
        <v>-4.8000000000000001E-2</v>
      </c>
      <c r="AP735" s="1">
        <v>711</v>
      </c>
      <c r="AQ735" s="1">
        <v>290</v>
      </c>
      <c r="AR735" s="1">
        <v>-5.8999999999999997E-2</v>
      </c>
      <c r="AT735">
        <v>706</v>
      </c>
      <c r="AU735">
        <v>295</v>
      </c>
      <c r="AV735">
        <v>-0.06</v>
      </c>
      <c r="AX735" s="2">
        <v>713</v>
      </c>
      <c r="AY735" s="2">
        <v>288</v>
      </c>
      <c r="AZ735" s="2">
        <v>-0.14199999999999999</v>
      </c>
      <c r="BB735">
        <v>708</v>
      </c>
      <c r="BC735">
        <v>293</v>
      </c>
      <c r="BD735">
        <v>-0.28000000000000003</v>
      </c>
      <c r="BF735" s="2">
        <v>706</v>
      </c>
      <c r="BG735" s="2">
        <v>295</v>
      </c>
      <c r="BH735" s="2">
        <v>-0.32700000000000001</v>
      </c>
      <c r="BJ735">
        <v>706</v>
      </c>
      <c r="BK735">
        <v>295</v>
      </c>
      <c r="BL735">
        <v>-0.40100000000000002</v>
      </c>
    </row>
    <row r="736" spans="2:64" x14ac:dyDescent="0.2">
      <c r="B736" s="1">
        <v>706</v>
      </c>
      <c r="C736" s="1">
        <v>295</v>
      </c>
      <c r="D736" s="1">
        <v>-0.41899999999999998</v>
      </c>
      <c r="F736" s="2">
        <v>709</v>
      </c>
      <c r="G736" s="2">
        <v>292</v>
      </c>
      <c r="H736" s="2">
        <v>1.2E-2</v>
      </c>
      <c r="J736" s="1">
        <v>707</v>
      </c>
      <c r="K736" s="1">
        <v>294</v>
      </c>
      <c r="L736" s="1">
        <v>3.6999999999999998E-2</v>
      </c>
      <c r="N736" s="2">
        <v>707</v>
      </c>
      <c r="O736" s="2">
        <v>294</v>
      </c>
      <c r="P736" s="2">
        <v>0.06</v>
      </c>
      <c r="R736" s="1">
        <v>709</v>
      </c>
      <c r="S736" s="1">
        <v>292</v>
      </c>
      <c r="T736" s="1">
        <v>0.313</v>
      </c>
      <c r="V736" s="2">
        <v>713</v>
      </c>
      <c r="W736" s="2">
        <v>288</v>
      </c>
      <c r="X736" s="2">
        <v>7.0000000000000001E-3</v>
      </c>
      <c r="Z736" s="1">
        <v>710</v>
      </c>
      <c r="AA736" s="1">
        <v>291</v>
      </c>
      <c r="AB736" s="1">
        <v>0.02</v>
      </c>
      <c r="AD736" s="2">
        <v>714</v>
      </c>
      <c r="AE736" s="2">
        <v>287</v>
      </c>
      <c r="AF736" s="2">
        <v>3.3000000000000002E-2</v>
      </c>
      <c r="AH736" s="1">
        <v>708</v>
      </c>
      <c r="AI736" s="1">
        <v>293</v>
      </c>
      <c r="AJ736" s="1">
        <v>-6.7000000000000004E-2</v>
      </c>
      <c r="AL736" s="2">
        <v>706</v>
      </c>
      <c r="AM736" s="2">
        <v>295</v>
      </c>
      <c r="AN736" s="2">
        <v>-2.5999999999999999E-2</v>
      </c>
      <c r="AP736" s="1">
        <v>712</v>
      </c>
      <c r="AQ736" s="1">
        <v>289</v>
      </c>
      <c r="AR736" s="1">
        <v>-3.2000000000000001E-2</v>
      </c>
      <c r="AT736">
        <v>707</v>
      </c>
      <c r="AU736">
        <v>294</v>
      </c>
      <c r="AV736">
        <v>-7.1999999999999995E-2</v>
      </c>
      <c r="AX736" s="2">
        <v>714</v>
      </c>
      <c r="AY736" s="2">
        <v>287</v>
      </c>
      <c r="AZ736" s="2">
        <v>-9.4E-2</v>
      </c>
      <c r="BB736">
        <v>709</v>
      </c>
      <c r="BC736">
        <v>292</v>
      </c>
      <c r="BD736">
        <v>-0.31900000000000001</v>
      </c>
      <c r="BF736" s="2">
        <v>707</v>
      </c>
      <c r="BG736" s="2">
        <v>294</v>
      </c>
      <c r="BH736" s="2">
        <v>-0.32700000000000001</v>
      </c>
      <c r="BJ736">
        <v>707</v>
      </c>
      <c r="BK736">
        <v>294</v>
      </c>
      <c r="BL736">
        <v>-0.41</v>
      </c>
    </row>
    <row r="737" spans="2:64" x14ac:dyDescent="0.2">
      <c r="B737" s="1">
        <v>707</v>
      </c>
      <c r="C737" s="1">
        <v>294</v>
      </c>
      <c r="D737" s="1">
        <v>-0.38500000000000001</v>
      </c>
      <c r="F737" s="2">
        <v>710</v>
      </c>
      <c r="G737" s="2">
        <v>291</v>
      </c>
      <c r="H737" s="2">
        <v>0.105</v>
      </c>
      <c r="J737" s="1">
        <v>708</v>
      </c>
      <c r="K737" s="1">
        <v>293</v>
      </c>
      <c r="L737" s="1">
        <v>3.5999999999999997E-2</v>
      </c>
      <c r="N737" s="2">
        <v>708</v>
      </c>
      <c r="O737" s="2">
        <v>293</v>
      </c>
      <c r="P737" s="2">
        <v>5.3999999999999999E-2</v>
      </c>
      <c r="R737" s="1">
        <v>710</v>
      </c>
      <c r="S737" s="1">
        <v>291</v>
      </c>
      <c r="T737" s="1">
        <v>0.44900000000000001</v>
      </c>
      <c r="V737" s="2">
        <v>714</v>
      </c>
      <c r="W737" s="2">
        <v>287</v>
      </c>
      <c r="X737" s="2">
        <v>5.0999999999999997E-2</v>
      </c>
      <c r="Z737" s="1">
        <v>711</v>
      </c>
      <c r="AA737" s="1">
        <v>290</v>
      </c>
      <c r="AB737" s="1">
        <v>-8.4000000000000005E-2</v>
      </c>
      <c r="AD737" s="2">
        <v>715</v>
      </c>
      <c r="AE737" s="2">
        <v>286</v>
      </c>
      <c r="AF737" s="2">
        <v>5.0999999999999997E-2</v>
      </c>
      <c r="AH737" s="1">
        <v>709</v>
      </c>
      <c r="AI737" s="1">
        <v>292</v>
      </c>
      <c r="AJ737" s="1">
        <v>-8.5000000000000006E-2</v>
      </c>
      <c r="AL737" s="2">
        <v>707</v>
      </c>
      <c r="AM737" s="2">
        <v>294</v>
      </c>
      <c r="AN737" s="2">
        <v>-3.0000000000000001E-3</v>
      </c>
      <c r="AP737" s="1">
        <v>713</v>
      </c>
      <c r="AQ737" s="1">
        <v>288</v>
      </c>
      <c r="AR737" s="1">
        <v>-8.4000000000000005E-2</v>
      </c>
      <c r="AT737">
        <v>708</v>
      </c>
      <c r="AU737">
        <v>293</v>
      </c>
      <c r="AV737">
        <v>-0.113</v>
      </c>
      <c r="AX737" s="2">
        <v>715</v>
      </c>
      <c r="AY737" s="2">
        <v>286</v>
      </c>
      <c r="AZ737" s="2">
        <v>-8.1000000000000003E-2</v>
      </c>
      <c r="BB737">
        <v>710</v>
      </c>
      <c r="BC737">
        <v>291</v>
      </c>
      <c r="BD737">
        <v>-0.26400000000000001</v>
      </c>
      <c r="BF737" s="2">
        <v>708</v>
      </c>
      <c r="BG737" s="2">
        <v>293</v>
      </c>
      <c r="BH737" s="2">
        <v>-0.36799999999999999</v>
      </c>
      <c r="BJ737">
        <v>708</v>
      </c>
      <c r="BK737">
        <v>293</v>
      </c>
      <c r="BL737">
        <v>-0.46899999999999997</v>
      </c>
    </row>
    <row r="738" spans="2:64" x14ac:dyDescent="0.2">
      <c r="B738" s="1">
        <v>708</v>
      </c>
      <c r="C738" s="1">
        <v>293</v>
      </c>
      <c r="D738" s="1">
        <v>-0.42899999999999999</v>
      </c>
      <c r="F738" s="2">
        <v>711</v>
      </c>
      <c r="G738" s="2">
        <v>290</v>
      </c>
      <c r="H738" s="2">
        <v>3.6999999999999998E-2</v>
      </c>
      <c r="J738" s="1">
        <v>709</v>
      </c>
      <c r="K738" s="1">
        <v>292</v>
      </c>
      <c r="L738" s="1">
        <v>-6.0000000000000001E-3</v>
      </c>
      <c r="N738" s="2">
        <v>709</v>
      </c>
      <c r="O738" s="2">
        <v>292</v>
      </c>
      <c r="P738" s="2">
        <v>-3.4000000000000002E-2</v>
      </c>
      <c r="R738" s="1">
        <v>711</v>
      </c>
      <c r="S738" s="1">
        <v>290</v>
      </c>
      <c r="T738" s="1">
        <v>0.38100000000000001</v>
      </c>
      <c r="V738" s="2">
        <v>715</v>
      </c>
      <c r="W738" s="2">
        <v>286</v>
      </c>
      <c r="X738" s="2">
        <v>3.9E-2</v>
      </c>
      <c r="Z738" s="1">
        <v>712</v>
      </c>
      <c r="AA738" s="1">
        <v>289</v>
      </c>
      <c r="AB738" s="1">
        <v>-4.5999999999999999E-2</v>
      </c>
      <c r="AD738" s="2">
        <v>716</v>
      </c>
      <c r="AE738" s="2">
        <v>285</v>
      </c>
      <c r="AF738" s="2">
        <v>7.4999999999999997E-2</v>
      </c>
      <c r="AH738" s="1">
        <v>710</v>
      </c>
      <c r="AI738" s="1">
        <v>291</v>
      </c>
      <c r="AJ738" s="1">
        <v>-1.6E-2</v>
      </c>
      <c r="AL738" s="2">
        <v>708</v>
      </c>
      <c r="AM738" s="2">
        <v>293</v>
      </c>
      <c r="AN738" s="2">
        <v>-0.03</v>
      </c>
      <c r="AP738" s="1">
        <v>714</v>
      </c>
      <c r="AQ738" s="1">
        <v>287</v>
      </c>
      <c r="AR738" s="1">
        <v>-3.3000000000000002E-2</v>
      </c>
      <c r="AT738">
        <v>709</v>
      </c>
      <c r="AU738">
        <v>292</v>
      </c>
      <c r="AV738">
        <v>-9.7000000000000003E-2</v>
      </c>
      <c r="AX738" s="2">
        <v>716</v>
      </c>
      <c r="AY738" s="2">
        <v>285</v>
      </c>
      <c r="AZ738" s="2">
        <v>-0.10199999999999999</v>
      </c>
      <c r="BB738">
        <v>711</v>
      </c>
      <c r="BC738">
        <v>290</v>
      </c>
      <c r="BD738">
        <v>-0.32</v>
      </c>
      <c r="BF738" s="2">
        <v>709</v>
      </c>
      <c r="BG738" s="2">
        <v>292</v>
      </c>
      <c r="BH738" s="2">
        <v>-0.41</v>
      </c>
      <c r="BJ738">
        <v>709</v>
      </c>
      <c r="BK738">
        <v>292</v>
      </c>
      <c r="BL738">
        <v>-0.52900000000000003</v>
      </c>
    </row>
    <row r="739" spans="2:64" x14ac:dyDescent="0.2">
      <c r="B739" s="1">
        <v>709</v>
      </c>
      <c r="C739" s="1">
        <v>292</v>
      </c>
      <c r="D739" s="1">
        <v>-0.44800000000000001</v>
      </c>
      <c r="F739" s="2">
        <v>712</v>
      </c>
      <c r="G739" s="2">
        <v>289</v>
      </c>
      <c r="H739" s="2">
        <v>2.5999999999999999E-2</v>
      </c>
      <c r="J739" s="1">
        <v>710</v>
      </c>
      <c r="K739" s="1">
        <v>291</v>
      </c>
      <c r="L739" s="1">
        <v>6.3E-2</v>
      </c>
      <c r="N739" s="2">
        <v>710</v>
      </c>
      <c r="O739" s="2">
        <v>291</v>
      </c>
      <c r="P739" s="2">
        <v>6.3E-2</v>
      </c>
      <c r="R739" s="1">
        <v>712</v>
      </c>
      <c r="S739" s="1">
        <v>289</v>
      </c>
      <c r="T739" s="1">
        <v>0.36799999999999999</v>
      </c>
      <c r="V739" s="2">
        <v>716</v>
      </c>
      <c r="W739" s="2">
        <v>285</v>
      </c>
      <c r="X739" s="2">
        <v>1.9E-2</v>
      </c>
      <c r="Z739" s="1">
        <v>713</v>
      </c>
      <c r="AA739" s="1">
        <v>288</v>
      </c>
      <c r="AB739" s="1">
        <v>-2.1000000000000001E-2</v>
      </c>
      <c r="AD739" s="2">
        <v>717</v>
      </c>
      <c r="AE739" s="2">
        <v>284</v>
      </c>
      <c r="AF739" s="2">
        <v>3.7999999999999999E-2</v>
      </c>
      <c r="AH739" s="1">
        <v>711</v>
      </c>
      <c r="AI739" s="1">
        <v>290</v>
      </c>
      <c r="AJ739" s="1">
        <v>-5.8999999999999997E-2</v>
      </c>
      <c r="AL739" s="2">
        <v>709</v>
      </c>
      <c r="AM739" s="2">
        <v>292</v>
      </c>
      <c r="AN739" s="2">
        <v>-7.1999999999999995E-2</v>
      </c>
      <c r="AP739" s="1">
        <v>715</v>
      </c>
      <c r="AQ739" s="1">
        <v>286</v>
      </c>
      <c r="AR739" s="1">
        <v>-7.0000000000000001E-3</v>
      </c>
      <c r="AT739">
        <v>710</v>
      </c>
      <c r="AU739">
        <v>291</v>
      </c>
      <c r="AV739">
        <v>-5.0999999999999997E-2</v>
      </c>
      <c r="AX739" s="2">
        <v>717</v>
      </c>
      <c r="AY739" s="2">
        <v>284</v>
      </c>
      <c r="AZ739" s="2">
        <v>-0.11600000000000001</v>
      </c>
      <c r="BB739">
        <v>712</v>
      </c>
      <c r="BC739">
        <v>289</v>
      </c>
      <c r="BD739">
        <v>-0.29599999999999999</v>
      </c>
      <c r="BF739" s="2">
        <v>710</v>
      </c>
      <c r="BG739" s="2">
        <v>291</v>
      </c>
      <c r="BH739" s="2">
        <v>-0.35299999999999998</v>
      </c>
      <c r="BJ739">
        <v>710</v>
      </c>
      <c r="BK739">
        <v>291</v>
      </c>
      <c r="BL739">
        <v>-0.48899999999999999</v>
      </c>
    </row>
    <row r="740" spans="2:64" x14ac:dyDescent="0.2">
      <c r="B740" s="1">
        <v>710</v>
      </c>
      <c r="C740" s="1">
        <v>291</v>
      </c>
      <c r="D740" s="1">
        <v>-0.35499999999999998</v>
      </c>
      <c r="F740" s="2">
        <v>713</v>
      </c>
      <c r="G740" s="2">
        <v>288</v>
      </c>
      <c r="H740" s="2">
        <v>5.7000000000000002E-2</v>
      </c>
      <c r="J740" s="1">
        <v>711</v>
      </c>
      <c r="K740" s="1">
        <v>290</v>
      </c>
      <c r="L740" s="1">
        <v>3.6999999999999998E-2</v>
      </c>
      <c r="N740" s="2">
        <v>711</v>
      </c>
      <c r="O740" s="2">
        <v>290</v>
      </c>
      <c r="P740" s="2">
        <v>2.5000000000000001E-2</v>
      </c>
      <c r="R740" s="1">
        <v>713</v>
      </c>
      <c r="S740" s="1">
        <v>288</v>
      </c>
      <c r="T740" s="1">
        <v>0.38100000000000001</v>
      </c>
      <c r="V740" s="2">
        <v>717</v>
      </c>
      <c r="W740" s="2">
        <v>284</v>
      </c>
      <c r="X740" s="2">
        <v>0.05</v>
      </c>
      <c r="Z740" s="1">
        <v>714</v>
      </c>
      <c r="AA740" s="1">
        <v>287</v>
      </c>
      <c r="AB740" s="1">
        <v>-2.1000000000000001E-2</v>
      </c>
      <c r="AD740" s="2">
        <v>718</v>
      </c>
      <c r="AE740" s="2">
        <v>283</v>
      </c>
      <c r="AF740" s="2">
        <v>8.2000000000000003E-2</v>
      </c>
      <c r="AH740" s="1">
        <v>712</v>
      </c>
      <c r="AI740" s="1">
        <v>289</v>
      </c>
      <c r="AJ740" s="1">
        <v>-2.3E-2</v>
      </c>
      <c r="AL740" s="2">
        <v>710</v>
      </c>
      <c r="AM740" s="2">
        <v>291</v>
      </c>
      <c r="AN740" s="2">
        <v>8.9999999999999993E-3</v>
      </c>
      <c r="AP740" s="1">
        <v>716</v>
      </c>
      <c r="AQ740" s="1">
        <v>285</v>
      </c>
      <c r="AR740" s="1">
        <v>-0.09</v>
      </c>
      <c r="AT740">
        <v>711</v>
      </c>
      <c r="AU740">
        <v>290</v>
      </c>
      <c r="AV740">
        <v>-5.8999999999999997E-2</v>
      </c>
      <c r="AX740" s="2">
        <v>718</v>
      </c>
      <c r="AY740" s="2">
        <v>283</v>
      </c>
      <c r="AZ740" s="2">
        <v>-4.5999999999999999E-2</v>
      </c>
      <c r="BB740">
        <v>713</v>
      </c>
      <c r="BC740">
        <v>288</v>
      </c>
      <c r="BD740">
        <v>-0.29099999999999998</v>
      </c>
      <c r="BF740" s="2">
        <v>711</v>
      </c>
      <c r="BG740" s="2">
        <v>290</v>
      </c>
      <c r="BH740" s="2">
        <v>-0.41899999999999998</v>
      </c>
      <c r="BJ740">
        <v>711</v>
      </c>
      <c r="BK740">
        <v>290</v>
      </c>
      <c r="BL740">
        <v>-0.55000000000000004</v>
      </c>
    </row>
    <row r="741" spans="2:64" x14ac:dyDescent="0.2">
      <c r="B741" s="1">
        <v>711</v>
      </c>
      <c r="C741" s="1">
        <v>290</v>
      </c>
      <c r="D741" s="1">
        <v>-0.35899999999999999</v>
      </c>
      <c r="F741" s="2">
        <v>714</v>
      </c>
      <c r="G741" s="2">
        <v>287</v>
      </c>
      <c r="H741" s="2">
        <v>7.0999999999999994E-2</v>
      </c>
      <c r="J741" s="1">
        <v>712</v>
      </c>
      <c r="K741" s="1">
        <v>289</v>
      </c>
      <c r="L741" s="1">
        <v>0.02</v>
      </c>
      <c r="N741" s="2">
        <v>712</v>
      </c>
      <c r="O741" s="2">
        <v>289</v>
      </c>
      <c r="P741" s="2">
        <v>6.0999999999999999E-2</v>
      </c>
      <c r="R741" s="1">
        <v>714</v>
      </c>
      <c r="S741" s="1">
        <v>287</v>
      </c>
      <c r="T741" s="1">
        <v>0.38100000000000001</v>
      </c>
      <c r="V741" s="2">
        <v>718</v>
      </c>
      <c r="W741" s="2">
        <v>283</v>
      </c>
      <c r="X741" s="2">
        <v>5.8000000000000003E-2</v>
      </c>
      <c r="Z741" s="1">
        <v>715</v>
      </c>
      <c r="AA741" s="1">
        <v>286</v>
      </c>
      <c r="AB741" s="1">
        <v>-3.3000000000000002E-2</v>
      </c>
      <c r="AD741" s="2">
        <v>719</v>
      </c>
      <c r="AE741" s="2">
        <v>282</v>
      </c>
      <c r="AF741" s="2">
        <v>9.2999999999999999E-2</v>
      </c>
      <c r="AH741" s="1">
        <v>713</v>
      </c>
      <c r="AI741" s="1">
        <v>288</v>
      </c>
      <c r="AJ741" s="1">
        <v>-4.8000000000000001E-2</v>
      </c>
      <c r="AL741" s="2">
        <v>711</v>
      </c>
      <c r="AM741" s="2">
        <v>290</v>
      </c>
      <c r="AN741" s="2">
        <v>-5.8999999999999997E-2</v>
      </c>
      <c r="AP741" s="1">
        <v>717</v>
      </c>
      <c r="AQ741" s="1">
        <v>284</v>
      </c>
      <c r="AR741" s="1">
        <v>-4.9000000000000002E-2</v>
      </c>
      <c r="AT741">
        <v>712</v>
      </c>
      <c r="AU741">
        <v>289</v>
      </c>
      <c r="AV741">
        <v>-8.0000000000000002E-3</v>
      </c>
      <c r="AX741" s="2">
        <v>719</v>
      </c>
      <c r="AY741" s="2">
        <v>282</v>
      </c>
      <c r="AZ741" s="2">
        <v>-3.3000000000000002E-2</v>
      </c>
      <c r="BB741">
        <v>714</v>
      </c>
      <c r="BC741">
        <v>287</v>
      </c>
      <c r="BD741">
        <v>-0.29399999999999998</v>
      </c>
      <c r="BF741" s="2">
        <v>712</v>
      </c>
      <c r="BG741" s="2">
        <v>289</v>
      </c>
      <c r="BH741" s="2">
        <v>-0.41899999999999998</v>
      </c>
      <c r="BJ741">
        <v>712</v>
      </c>
      <c r="BK741">
        <v>289</v>
      </c>
      <c r="BL741">
        <v>-0.56000000000000005</v>
      </c>
    </row>
    <row r="742" spans="2:64" x14ac:dyDescent="0.2">
      <c r="B742" s="1">
        <v>712</v>
      </c>
      <c r="C742" s="1">
        <v>289</v>
      </c>
      <c r="D742" s="1">
        <v>-0.38600000000000001</v>
      </c>
      <c r="F742" s="2">
        <v>715</v>
      </c>
      <c r="G742" s="2">
        <v>286</v>
      </c>
      <c r="H742" s="2">
        <v>0.185</v>
      </c>
      <c r="J742" s="1">
        <v>713</v>
      </c>
      <c r="K742" s="1">
        <v>288</v>
      </c>
      <c r="L742" s="1">
        <v>1.2999999999999999E-2</v>
      </c>
      <c r="N742" s="2">
        <v>713</v>
      </c>
      <c r="O742" s="2">
        <v>288</v>
      </c>
      <c r="P742" s="2">
        <v>-1.7000000000000001E-2</v>
      </c>
      <c r="R742" s="1">
        <v>715</v>
      </c>
      <c r="S742" s="1">
        <v>286</v>
      </c>
      <c r="T742" s="1">
        <v>0.38100000000000001</v>
      </c>
      <c r="V742" s="2">
        <v>719</v>
      </c>
      <c r="W742" s="2">
        <v>282</v>
      </c>
      <c r="X742" s="2">
        <v>0.106</v>
      </c>
      <c r="Z742" s="1">
        <v>716</v>
      </c>
      <c r="AA742" s="1">
        <v>285</v>
      </c>
      <c r="AB742" s="1">
        <v>-1.0999999999999999E-2</v>
      </c>
      <c r="AD742" s="2">
        <v>720</v>
      </c>
      <c r="AE742" s="2">
        <v>281</v>
      </c>
      <c r="AF742" s="2">
        <v>0.13</v>
      </c>
      <c r="AH742" s="1">
        <v>714</v>
      </c>
      <c r="AI742" s="1">
        <v>287</v>
      </c>
      <c r="AJ742" s="1">
        <v>-3.3000000000000002E-2</v>
      </c>
      <c r="AL742" s="2">
        <v>712</v>
      </c>
      <c r="AM742" s="2">
        <v>289</v>
      </c>
      <c r="AN742" s="2">
        <v>-3.2000000000000001E-2</v>
      </c>
      <c r="AP742" s="1">
        <v>718</v>
      </c>
      <c r="AQ742" s="1">
        <v>283</v>
      </c>
      <c r="AR742" s="1">
        <v>-1.7000000000000001E-2</v>
      </c>
      <c r="AT742">
        <v>713</v>
      </c>
      <c r="AU742">
        <v>288</v>
      </c>
      <c r="AV742">
        <v>-5.8999999999999997E-2</v>
      </c>
      <c r="AX742" s="2">
        <v>720</v>
      </c>
      <c r="AY742" s="2">
        <v>281</v>
      </c>
      <c r="AZ742" s="2">
        <v>8.0000000000000002E-3</v>
      </c>
      <c r="BB742">
        <v>715</v>
      </c>
      <c r="BC742">
        <v>286</v>
      </c>
      <c r="BD742">
        <v>-0.28000000000000003</v>
      </c>
      <c r="BF742" s="2">
        <v>713</v>
      </c>
      <c r="BG742" s="2">
        <v>288</v>
      </c>
      <c r="BH742" s="2">
        <v>-0.45400000000000001</v>
      </c>
      <c r="BJ742">
        <v>713</v>
      </c>
      <c r="BK742">
        <v>288</v>
      </c>
      <c r="BL742">
        <v>-0.57299999999999995</v>
      </c>
    </row>
    <row r="743" spans="2:64" x14ac:dyDescent="0.2">
      <c r="B743" s="1">
        <v>713</v>
      </c>
      <c r="C743" s="1">
        <v>288</v>
      </c>
      <c r="D743" s="1">
        <v>-0.34300000000000003</v>
      </c>
      <c r="F743" s="2">
        <v>716</v>
      </c>
      <c r="G743" s="2">
        <v>285</v>
      </c>
      <c r="H743" s="2">
        <v>6.0999999999999999E-2</v>
      </c>
      <c r="J743" s="1">
        <v>714</v>
      </c>
      <c r="K743" s="1">
        <v>287</v>
      </c>
      <c r="L743" s="1">
        <v>0.13</v>
      </c>
      <c r="N743" s="2">
        <v>714</v>
      </c>
      <c r="O743" s="2">
        <v>287</v>
      </c>
      <c r="P743" s="2">
        <v>9.5000000000000001E-2</v>
      </c>
      <c r="R743" s="1">
        <v>716</v>
      </c>
      <c r="S743" s="1">
        <v>285</v>
      </c>
      <c r="T743" s="1">
        <v>0.36199999999999999</v>
      </c>
      <c r="V743" s="2">
        <v>720</v>
      </c>
      <c r="W743" s="2">
        <v>281</v>
      </c>
      <c r="X743" s="2">
        <v>0.11700000000000001</v>
      </c>
      <c r="Z743" s="1">
        <v>717</v>
      </c>
      <c r="AA743" s="1">
        <v>284</v>
      </c>
      <c r="AB743" s="1">
        <v>6.0000000000000001E-3</v>
      </c>
      <c r="AD743" s="2">
        <v>721</v>
      </c>
      <c r="AE743" s="2">
        <v>280</v>
      </c>
      <c r="AF743" s="2">
        <v>0.14299999999999999</v>
      </c>
      <c r="AH743" s="1">
        <v>715</v>
      </c>
      <c r="AI743" s="1">
        <v>286</v>
      </c>
      <c r="AJ743" s="1">
        <v>-4.4999999999999998E-2</v>
      </c>
      <c r="AL743" s="2">
        <v>713</v>
      </c>
      <c r="AM743" s="2">
        <v>288</v>
      </c>
      <c r="AN743" s="2">
        <v>-8.4000000000000005E-2</v>
      </c>
      <c r="AP743" s="1">
        <v>719</v>
      </c>
      <c r="AQ743" s="1">
        <v>282</v>
      </c>
      <c r="AR743" s="1">
        <v>-4.0000000000000001E-3</v>
      </c>
      <c r="AT743">
        <v>714</v>
      </c>
      <c r="AU743">
        <v>287</v>
      </c>
      <c r="AV743">
        <v>-7.0000000000000001E-3</v>
      </c>
      <c r="AX743" s="2">
        <v>721</v>
      </c>
      <c r="AY743" s="2">
        <v>280</v>
      </c>
      <c r="AZ743" s="2">
        <v>-1.7000000000000001E-2</v>
      </c>
      <c r="BB743">
        <v>716</v>
      </c>
      <c r="BC743">
        <v>285</v>
      </c>
      <c r="BD743">
        <v>-0.3</v>
      </c>
      <c r="BF743" s="2">
        <v>714</v>
      </c>
      <c r="BG743" s="2">
        <v>287</v>
      </c>
      <c r="BH743" s="2">
        <v>-0.42799999999999999</v>
      </c>
      <c r="BJ743">
        <v>714</v>
      </c>
      <c r="BK743">
        <v>287</v>
      </c>
      <c r="BL743">
        <v>-0.56899999999999995</v>
      </c>
    </row>
    <row r="744" spans="2:64" x14ac:dyDescent="0.2">
      <c r="B744" s="1">
        <v>714</v>
      </c>
      <c r="C744" s="1">
        <v>287</v>
      </c>
      <c r="D744" s="1">
        <v>-0.30099999999999999</v>
      </c>
      <c r="F744" s="2">
        <v>717</v>
      </c>
      <c r="G744" s="2">
        <v>284</v>
      </c>
      <c r="H744" s="2">
        <v>0.06</v>
      </c>
      <c r="J744" s="1">
        <v>715</v>
      </c>
      <c r="K744" s="1">
        <v>286</v>
      </c>
      <c r="L744" s="1">
        <v>8.3000000000000004E-2</v>
      </c>
      <c r="N744" s="2">
        <v>715</v>
      </c>
      <c r="O744" s="2">
        <v>286</v>
      </c>
      <c r="P744" s="2">
        <v>0.107</v>
      </c>
      <c r="R744" s="1">
        <v>717</v>
      </c>
      <c r="S744" s="1">
        <v>284</v>
      </c>
      <c r="T744" s="1">
        <v>0.41499999999999998</v>
      </c>
      <c r="V744" s="2">
        <v>721</v>
      </c>
      <c r="W744" s="2">
        <v>280</v>
      </c>
      <c r="X744" s="2">
        <v>0.11799999999999999</v>
      </c>
      <c r="Z744" s="1">
        <v>718</v>
      </c>
      <c r="AA744" s="1">
        <v>283</v>
      </c>
      <c r="AB744" s="1">
        <v>3.7999999999999999E-2</v>
      </c>
      <c r="AD744" s="2">
        <v>722</v>
      </c>
      <c r="AE744" s="2">
        <v>279</v>
      </c>
      <c r="AF744" s="2">
        <v>0.14299999999999999</v>
      </c>
      <c r="AH744" s="1">
        <v>716</v>
      </c>
      <c r="AI744" s="1">
        <v>285</v>
      </c>
      <c r="AJ744" s="1">
        <v>-2.7E-2</v>
      </c>
      <c r="AL744" s="2">
        <v>714</v>
      </c>
      <c r="AM744" s="2">
        <v>287</v>
      </c>
      <c r="AN744" s="2">
        <v>-2.1000000000000001E-2</v>
      </c>
      <c r="AP744" s="1">
        <v>720</v>
      </c>
      <c r="AQ744" s="1">
        <v>281</v>
      </c>
      <c r="AR744" s="1">
        <v>-4.0000000000000001E-3</v>
      </c>
      <c r="AT744">
        <v>715</v>
      </c>
      <c r="AU744">
        <v>286</v>
      </c>
      <c r="AV744">
        <v>-4.0000000000000001E-3</v>
      </c>
      <c r="AX744" s="2">
        <v>722</v>
      </c>
      <c r="AY744" s="2">
        <v>279</v>
      </c>
      <c r="AZ744" s="2">
        <v>2.5999999999999999E-2</v>
      </c>
      <c r="BB744">
        <v>717</v>
      </c>
      <c r="BC744">
        <v>284</v>
      </c>
      <c r="BD744">
        <v>-0.34</v>
      </c>
      <c r="BF744" s="2">
        <v>715</v>
      </c>
      <c r="BG744" s="2">
        <v>286</v>
      </c>
      <c r="BH744" s="2">
        <v>-0.40400000000000003</v>
      </c>
      <c r="BJ744">
        <v>715</v>
      </c>
      <c r="BK744">
        <v>286</v>
      </c>
      <c r="BL744">
        <v>-0.57899999999999996</v>
      </c>
    </row>
    <row r="745" spans="2:64" x14ac:dyDescent="0.2">
      <c r="B745" s="1">
        <v>716</v>
      </c>
      <c r="C745" s="1">
        <v>285</v>
      </c>
      <c r="D745" s="1">
        <v>-0.28000000000000003</v>
      </c>
      <c r="F745" s="2">
        <v>718</v>
      </c>
      <c r="G745" s="2">
        <v>283</v>
      </c>
      <c r="H745" s="2">
        <v>0.154</v>
      </c>
      <c r="J745" s="1">
        <v>716</v>
      </c>
      <c r="K745" s="1">
        <v>285</v>
      </c>
      <c r="L745" s="1">
        <v>9.8000000000000004E-2</v>
      </c>
      <c r="N745" s="2">
        <v>716</v>
      </c>
      <c r="O745" s="2">
        <v>285</v>
      </c>
      <c r="P745" s="2">
        <v>5.0999999999999997E-2</v>
      </c>
      <c r="R745" s="1">
        <v>718</v>
      </c>
      <c r="S745" s="1">
        <v>283</v>
      </c>
      <c r="T745" s="1">
        <v>0.39400000000000002</v>
      </c>
      <c r="V745" s="2">
        <v>722</v>
      </c>
      <c r="W745" s="2">
        <v>279</v>
      </c>
      <c r="X745" s="2">
        <v>0.13</v>
      </c>
      <c r="Z745" s="1">
        <v>719</v>
      </c>
      <c r="AA745" s="1">
        <v>282</v>
      </c>
      <c r="AB745" s="1">
        <v>5.0999999999999997E-2</v>
      </c>
      <c r="AD745" s="2">
        <v>723</v>
      </c>
      <c r="AE745" s="2">
        <v>278</v>
      </c>
      <c r="AF745" s="2">
        <v>0.17299999999999999</v>
      </c>
      <c r="AH745" s="1">
        <v>717</v>
      </c>
      <c r="AI745" s="1">
        <v>284</v>
      </c>
      <c r="AJ745" s="1">
        <v>1.7999999999999999E-2</v>
      </c>
      <c r="AL745" s="2">
        <v>715</v>
      </c>
      <c r="AM745" s="2">
        <v>286</v>
      </c>
      <c r="AN745" s="2">
        <v>-5.8000000000000003E-2</v>
      </c>
      <c r="AP745" s="1">
        <v>721</v>
      </c>
      <c r="AQ745" s="1">
        <v>280</v>
      </c>
      <c r="AR745" s="1">
        <v>5.8000000000000003E-2</v>
      </c>
      <c r="AT745">
        <v>716</v>
      </c>
      <c r="AU745">
        <v>285</v>
      </c>
      <c r="AV745">
        <v>7.0000000000000001E-3</v>
      </c>
      <c r="AX745" s="2">
        <v>723</v>
      </c>
      <c r="AY745" s="2">
        <v>278</v>
      </c>
      <c r="AZ745" s="2">
        <v>8.3000000000000004E-2</v>
      </c>
      <c r="BB745">
        <v>718</v>
      </c>
      <c r="BC745">
        <v>283</v>
      </c>
      <c r="BD745">
        <v>-0.29099999999999998</v>
      </c>
      <c r="BF745" s="2">
        <v>716</v>
      </c>
      <c r="BG745" s="2">
        <v>285</v>
      </c>
      <c r="BH745" s="2">
        <v>-0.47</v>
      </c>
      <c r="BJ745">
        <v>716</v>
      </c>
      <c r="BK745">
        <v>285</v>
      </c>
      <c r="BL745">
        <v>-0.60199999999999998</v>
      </c>
    </row>
    <row r="746" spans="2:64" x14ac:dyDescent="0.2">
      <c r="B746" s="1">
        <v>717</v>
      </c>
      <c r="C746" s="1">
        <v>284</v>
      </c>
      <c r="D746" s="1">
        <v>-0.248</v>
      </c>
      <c r="F746" s="2">
        <v>719</v>
      </c>
      <c r="G746" s="2">
        <v>282</v>
      </c>
      <c r="H746" s="2">
        <v>0.185</v>
      </c>
      <c r="J746" s="1">
        <v>717</v>
      </c>
      <c r="K746" s="1">
        <v>284</v>
      </c>
      <c r="L746" s="1">
        <v>9.8000000000000004E-2</v>
      </c>
      <c r="N746" s="2">
        <v>717</v>
      </c>
      <c r="O746" s="2">
        <v>284</v>
      </c>
      <c r="P746" s="2">
        <v>2.5999999999999999E-2</v>
      </c>
      <c r="R746" s="1">
        <v>719</v>
      </c>
      <c r="S746" s="1">
        <v>282</v>
      </c>
      <c r="T746" s="1">
        <v>0.39400000000000002</v>
      </c>
      <c r="V746" s="2">
        <v>723</v>
      </c>
      <c r="W746" s="2">
        <v>278</v>
      </c>
      <c r="X746" s="2">
        <v>0.16800000000000001</v>
      </c>
      <c r="Z746" s="1">
        <v>720</v>
      </c>
      <c r="AA746" s="1">
        <v>281</v>
      </c>
      <c r="AB746" s="1">
        <v>8.2000000000000003E-2</v>
      </c>
      <c r="AD746" s="2">
        <v>724</v>
      </c>
      <c r="AE746" s="2">
        <v>277</v>
      </c>
      <c r="AF746" s="2">
        <v>0.27200000000000002</v>
      </c>
      <c r="AH746" s="1">
        <v>718</v>
      </c>
      <c r="AI746" s="1">
        <v>283</v>
      </c>
      <c r="AJ746" s="1">
        <v>8.0000000000000002E-3</v>
      </c>
      <c r="AL746" s="2">
        <v>716</v>
      </c>
      <c r="AM746" s="2">
        <v>285</v>
      </c>
      <c r="AN746" s="2">
        <v>-0.09</v>
      </c>
      <c r="AP746" s="1">
        <v>722</v>
      </c>
      <c r="AQ746" s="1">
        <v>279</v>
      </c>
      <c r="AR746" s="1">
        <v>9.2999999999999999E-2</v>
      </c>
      <c r="AT746">
        <v>717</v>
      </c>
      <c r="AU746">
        <v>284</v>
      </c>
      <c r="AV746">
        <v>-2.4E-2</v>
      </c>
      <c r="AX746" s="2">
        <v>724</v>
      </c>
      <c r="AY746" s="2">
        <v>277</v>
      </c>
      <c r="AZ746" s="2">
        <v>8.7999999999999995E-2</v>
      </c>
      <c r="BB746">
        <v>719</v>
      </c>
      <c r="BC746">
        <v>282</v>
      </c>
      <c r="BD746">
        <v>-0.26200000000000001</v>
      </c>
      <c r="BF746" s="2">
        <v>717</v>
      </c>
      <c r="BG746" s="2">
        <v>284</v>
      </c>
      <c r="BH746" s="2">
        <v>-0.47099999999999997</v>
      </c>
      <c r="BJ746">
        <v>717</v>
      </c>
      <c r="BK746">
        <v>284</v>
      </c>
      <c r="BL746">
        <v>-0.60199999999999998</v>
      </c>
    </row>
    <row r="747" spans="2:64" x14ac:dyDescent="0.2">
      <c r="B747" s="1">
        <v>718</v>
      </c>
      <c r="C747" s="1">
        <v>283</v>
      </c>
      <c r="D747" s="1">
        <v>-0.223</v>
      </c>
      <c r="F747" s="2">
        <v>720</v>
      </c>
      <c r="G747" s="2">
        <v>281</v>
      </c>
      <c r="H747" s="2">
        <v>0.17199999999999999</v>
      </c>
      <c r="J747" s="1">
        <v>718</v>
      </c>
      <c r="K747" s="1">
        <v>283</v>
      </c>
      <c r="L747" s="1">
        <v>0.154</v>
      </c>
      <c r="N747" s="2">
        <v>718</v>
      </c>
      <c r="O747" s="2">
        <v>283</v>
      </c>
      <c r="P747" s="2">
        <v>0.105</v>
      </c>
      <c r="R747" s="1">
        <v>720</v>
      </c>
      <c r="S747" s="1">
        <v>281</v>
      </c>
      <c r="T747" s="1">
        <v>0.44700000000000001</v>
      </c>
      <c r="V747" s="2">
        <v>724</v>
      </c>
      <c r="W747" s="2">
        <v>277</v>
      </c>
      <c r="X747" s="2">
        <v>0.214</v>
      </c>
      <c r="Z747" s="1">
        <v>721</v>
      </c>
      <c r="AA747" s="1">
        <v>280</v>
      </c>
      <c r="AB747" s="1">
        <v>0.11700000000000001</v>
      </c>
      <c r="AD747" s="2">
        <v>725</v>
      </c>
      <c r="AE747" s="2">
        <v>276</v>
      </c>
      <c r="AF747" s="2">
        <v>0.20899999999999999</v>
      </c>
      <c r="AH747" s="1">
        <v>719</v>
      </c>
      <c r="AI747" s="1">
        <v>282</v>
      </c>
      <c r="AJ747" s="1">
        <v>3.9E-2</v>
      </c>
      <c r="AL747" s="2">
        <v>717</v>
      </c>
      <c r="AM747" s="2">
        <v>284</v>
      </c>
      <c r="AN747" s="2">
        <v>-3.6999999999999998E-2</v>
      </c>
      <c r="AP747" s="1">
        <v>723</v>
      </c>
      <c r="AQ747" s="1">
        <v>278</v>
      </c>
      <c r="AR747" s="1">
        <v>9.2999999999999999E-2</v>
      </c>
      <c r="AT747">
        <v>718</v>
      </c>
      <c r="AU747">
        <v>283</v>
      </c>
      <c r="AV747">
        <v>3.7999999999999999E-2</v>
      </c>
      <c r="AX747" s="2">
        <v>725</v>
      </c>
      <c r="AY747" s="2">
        <v>276</v>
      </c>
      <c r="AZ747" s="2">
        <v>0.06</v>
      </c>
      <c r="BB747">
        <v>720</v>
      </c>
      <c r="BC747">
        <v>281</v>
      </c>
      <c r="BD747">
        <v>-0.27500000000000002</v>
      </c>
      <c r="BF747" s="2">
        <v>718</v>
      </c>
      <c r="BG747" s="2">
        <v>283</v>
      </c>
      <c r="BH747" s="2">
        <v>-0.47199999999999998</v>
      </c>
      <c r="BJ747">
        <v>718</v>
      </c>
      <c r="BK747">
        <v>283</v>
      </c>
      <c r="BL747">
        <v>-0.60199999999999998</v>
      </c>
    </row>
    <row r="748" spans="2:64" x14ac:dyDescent="0.2">
      <c r="B748" s="1">
        <v>719</v>
      </c>
      <c r="C748" s="1">
        <v>282</v>
      </c>
      <c r="D748" s="1">
        <v>-0.16900000000000001</v>
      </c>
      <c r="F748" s="2">
        <v>721</v>
      </c>
      <c r="G748" s="2">
        <v>280</v>
      </c>
      <c r="H748" s="2">
        <v>0.218</v>
      </c>
      <c r="J748" s="1">
        <v>719</v>
      </c>
      <c r="K748" s="1">
        <v>282</v>
      </c>
      <c r="L748" s="1">
        <v>0.106</v>
      </c>
      <c r="N748" s="2">
        <v>719</v>
      </c>
      <c r="O748" s="2">
        <v>282</v>
      </c>
      <c r="P748" s="2">
        <v>0.16800000000000001</v>
      </c>
      <c r="R748" s="1">
        <v>721</v>
      </c>
      <c r="S748" s="1">
        <v>280</v>
      </c>
      <c r="T748" s="1">
        <v>0.32700000000000001</v>
      </c>
      <c r="V748" s="2">
        <v>725</v>
      </c>
      <c r="W748" s="2">
        <v>276</v>
      </c>
      <c r="X748" s="2">
        <v>0.185</v>
      </c>
      <c r="Z748" s="1">
        <v>722</v>
      </c>
      <c r="AA748" s="1">
        <v>279</v>
      </c>
      <c r="AB748" s="1">
        <v>0.11700000000000001</v>
      </c>
      <c r="AD748" s="2">
        <v>726</v>
      </c>
      <c r="AE748" s="2">
        <v>275</v>
      </c>
      <c r="AF748" s="2">
        <v>0.26900000000000002</v>
      </c>
      <c r="AH748" s="1">
        <v>720</v>
      </c>
      <c r="AI748" s="1">
        <v>281</v>
      </c>
      <c r="AJ748" s="1">
        <v>3.7999999999999999E-2</v>
      </c>
      <c r="AL748" s="2">
        <v>718</v>
      </c>
      <c r="AM748" s="2">
        <v>283</v>
      </c>
      <c r="AN748" s="2">
        <v>-4.0000000000000001E-3</v>
      </c>
      <c r="AP748" s="1">
        <v>724</v>
      </c>
      <c r="AQ748" s="1">
        <v>277</v>
      </c>
      <c r="AR748" s="1">
        <v>0.123</v>
      </c>
      <c r="AT748">
        <v>719</v>
      </c>
      <c r="AU748">
        <v>282</v>
      </c>
      <c r="AV748">
        <v>8.3000000000000004E-2</v>
      </c>
      <c r="AX748" s="2">
        <v>726</v>
      </c>
      <c r="AY748" s="2">
        <v>275</v>
      </c>
      <c r="AZ748" s="2">
        <v>0.14299999999999999</v>
      </c>
      <c r="BB748">
        <v>721</v>
      </c>
      <c r="BC748">
        <v>280</v>
      </c>
      <c r="BD748">
        <v>-0.23599999999999999</v>
      </c>
      <c r="BF748" s="2">
        <v>719</v>
      </c>
      <c r="BG748" s="2">
        <v>282</v>
      </c>
      <c r="BH748" s="2">
        <v>-0.438</v>
      </c>
      <c r="BJ748">
        <v>719</v>
      </c>
      <c r="BK748">
        <v>282</v>
      </c>
      <c r="BL748">
        <v>-0.60199999999999998</v>
      </c>
    </row>
    <row r="749" spans="2:64" x14ac:dyDescent="0.2">
      <c r="B749" s="1">
        <v>720</v>
      </c>
      <c r="C749" s="1">
        <v>281</v>
      </c>
      <c r="D749" s="1">
        <v>-0.109</v>
      </c>
      <c r="F749" s="2">
        <v>722</v>
      </c>
      <c r="G749" s="2">
        <v>279</v>
      </c>
      <c r="H749" s="2">
        <v>0.218</v>
      </c>
      <c r="J749" s="1">
        <v>720</v>
      </c>
      <c r="K749" s="1">
        <v>281</v>
      </c>
      <c r="L749" s="1">
        <v>0.13</v>
      </c>
      <c r="N749" s="2">
        <v>720</v>
      </c>
      <c r="O749" s="2">
        <v>281</v>
      </c>
      <c r="P749" s="2">
        <v>0.184</v>
      </c>
      <c r="R749" s="1">
        <v>722</v>
      </c>
      <c r="S749" s="1">
        <v>279</v>
      </c>
      <c r="T749" s="1">
        <v>0.46</v>
      </c>
      <c r="V749" s="2">
        <v>726</v>
      </c>
      <c r="W749" s="2">
        <v>275</v>
      </c>
      <c r="X749" s="2">
        <v>0.28100000000000003</v>
      </c>
      <c r="Z749" s="1">
        <v>723</v>
      </c>
      <c r="AA749" s="1">
        <v>278</v>
      </c>
      <c r="AB749" s="1">
        <v>0.185</v>
      </c>
      <c r="AD749" s="2">
        <v>727</v>
      </c>
      <c r="AE749" s="2">
        <v>274</v>
      </c>
      <c r="AF749" s="2">
        <v>0.28100000000000003</v>
      </c>
      <c r="AH749" s="1">
        <v>721</v>
      </c>
      <c r="AI749" s="1">
        <v>280</v>
      </c>
      <c r="AJ749" s="1">
        <v>5.8000000000000003E-2</v>
      </c>
      <c r="AL749" s="2">
        <v>719</v>
      </c>
      <c r="AM749" s="2">
        <v>282</v>
      </c>
      <c r="AN749" s="2">
        <v>8.9999999999999993E-3</v>
      </c>
      <c r="AP749" s="1">
        <v>725</v>
      </c>
      <c r="AQ749" s="1">
        <v>276</v>
      </c>
      <c r="AR749" s="1">
        <v>0.152</v>
      </c>
      <c r="AT749">
        <v>720</v>
      </c>
      <c r="AU749">
        <v>281</v>
      </c>
      <c r="AV749">
        <v>3.2000000000000001E-2</v>
      </c>
      <c r="AX749" s="2">
        <v>727</v>
      </c>
      <c r="AY749" s="2">
        <v>274</v>
      </c>
      <c r="AZ749" s="2">
        <v>7.2999999999999995E-2</v>
      </c>
      <c r="BB749">
        <v>722</v>
      </c>
      <c r="BC749">
        <v>279</v>
      </c>
      <c r="BD749">
        <v>-0.20200000000000001</v>
      </c>
      <c r="BF749" s="2">
        <v>720</v>
      </c>
      <c r="BG749" s="2">
        <v>281</v>
      </c>
      <c r="BH749" s="2">
        <v>-0.42699999999999999</v>
      </c>
      <c r="BJ749">
        <v>720</v>
      </c>
      <c r="BK749">
        <v>281</v>
      </c>
      <c r="BL749">
        <v>-0.60199999999999998</v>
      </c>
    </row>
    <row r="750" spans="2:64" x14ac:dyDescent="0.2">
      <c r="B750" s="1">
        <v>721</v>
      </c>
      <c r="C750" s="1">
        <v>280</v>
      </c>
      <c r="D750" s="1">
        <v>-8.4000000000000005E-2</v>
      </c>
      <c r="F750" s="2">
        <v>723</v>
      </c>
      <c r="G750" s="2">
        <v>278</v>
      </c>
      <c r="H750" s="2">
        <v>0.24299999999999999</v>
      </c>
      <c r="J750" s="1">
        <v>721</v>
      </c>
      <c r="K750" s="1">
        <v>280</v>
      </c>
      <c r="L750" s="1">
        <v>0.17199999999999999</v>
      </c>
      <c r="N750" s="2">
        <v>721</v>
      </c>
      <c r="O750" s="2">
        <v>280</v>
      </c>
      <c r="P750" s="2">
        <v>0.184</v>
      </c>
      <c r="R750" s="1">
        <v>723</v>
      </c>
      <c r="S750" s="1">
        <v>278</v>
      </c>
      <c r="T750" s="1">
        <v>0.47399999999999998</v>
      </c>
      <c r="V750" s="2">
        <v>727</v>
      </c>
      <c r="W750" s="2">
        <v>274</v>
      </c>
      <c r="X750" s="2">
        <v>0.223</v>
      </c>
      <c r="Z750" s="1">
        <v>724</v>
      </c>
      <c r="AA750" s="1">
        <v>277</v>
      </c>
      <c r="AB750" s="1">
        <v>0.214</v>
      </c>
      <c r="AD750" s="2">
        <v>728</v>
      </c>
      <c r="AE750" s="2">
        <v>273</v>
      </c>
      <c r="AF750" s="2">
        <v>0.36099999999999999</v>
      </c>
      <c r="AH750" s="1">
        <v>722</v>
      </c>
      <c r="AI750" s="1">
        <v>279</v>
      </c>
      <c r="AJ750" s="1">
        <v>5.8000000000000003E-2</v>
      </c>
      <c r="AL750" s="2">
        <v>720</v>
      </c>
      <c r="AM750" s="2">
        <v>281</v>
      </c>
      <c r="AN750" s="2">
        <v>9.2999999999999999E-2</v>
      </c>
      <c r="AP750" s="1">
        <v>726</v>
      </c>
      <c r="AQ750" s="1">
        <v>275</v>
      </c>
      <c r="AR750" s="1">
        <v>0.23</v>
      </c>
      <c r="AT750">
        <v>721</v>
      </c>
      <c r="AU750">
        <v>280</v>
      </c>
      <c r="AV750">
        <v>0.105</v>
      </c>
      <c r="AX750" s="2">
        <v>728</v>
      </c>
      <c r="AY750" s="2">
        <v>273</v>
      </c>
      <c r="AZ750" s="2">
        <v>0.14000000000000001</v>
      </c>
      <c r="BB750">
        <v>723</v>
      </c>
      <c r="BC750">
        <v>278</v>
      </c>
      <c r="BD750">
        <v>-0.20100000000000001</v>
      </c>
      <c r="BF750" s="2">
        <v>721</v>
      </c>
      <c r="BG750" s="2">
        <v>280</v>
      </c>
      <c r="BH750" s="2">
        <v>-0.441</v>
      </c>
      <c r="BJ750">
        <v>721</v>
      </c>
      <c r="BK750">
        <v>280</v>
      </c>
      <c r="BL750">
        <v>-0.60199999999999998</v>
      </c>
    </row>
    <row r="751" spans="2:64" x14ac:dyDescent="0.2">
      <c r="B751" s="1">
        <v>722</v>
      </c>
      <c r="C751" s="1">
        <v>279</v>
      </c>
      <c r="D751" s="1">
        <v>-7.0999999999999994E-2</v>
      </c>
      <c r="F751" s="2">
        <v>724</v>
      </c>
      <c r="G751" s="2">
        <v>277</v>
      </c>
      <c r="H751" s="2">
        <v>0.28299999999999997</v>
      </c>
      <c r="J751" s="1">
        <v>722</v>
      </c>
      <c r="K751" s="1">
        <v>279</v>
      </c>
      <c r="L751" s="1">
        <v>0.184</v>
      </c>
      <c r="N751" s="2">
        <v>722</v>
      </c>
      <c r="O751" s="2">
        <v>279</v>
      </c>
      <c r="P751" s="2">
        <v>0.28100000000000003</v>
      </c>
      <c r="R751" s="1">
        <v>724</v>
      </c>
      <c r="S751" s="1">
        <v>277</v>
      </c>
      <c r="T751" s="1">
        <v>0.47699999999999998</v>
      </c>
      <c r="V751" s="2">
        <v>728</v>
      </c>
      <c r="W751" s="2">
        <v>273</v>
      </c>
      <c r="X751" s="2">
        <v>0.307</v>
      </c>
      <c r="Z751" s="1">
        <v>725</v>
      </c>
      <c r="AA751" s="1">
        <v>276</v>
      </c>
      <c r="AB751" s="1">
        <v>0.27200000000000002</v>
      </c>
      <c r="AD751" s="2">
        <v>729</v>
      </c>
      <c r="AE751" s="2">
        <v>272</v>
      </c>
      <c r="AF751" s="2">
        <v>0.307</v>
      </c>
      <c r="AH751" s="1">
        <v>723</v>
      </c>
      <c r="AI751" s="1">
        <v>278</v>
      </c>
      <c r="AJ751" s="1">
        <v>0.106</v>
      </c>
      <c r="AL751" s="2">
        <v>721</v>
      </c>
      <c r="AM751" s="2">
        <v>280</v>
      </c>
      <c r="AN751" s="2">
        <v>4.4999999999999998E-2</v>
      </c>
      <c r="AP751" s="1">
        <v>727</v>
      </c>
      <c r="AQ751" s="1">
        <v>274</v>
      </c>
      <c r="AR751" s="1">
        <v>0.126</v>
      </c>
      <c r="AT751">
        <v>722</v>
      </c>
      <c r="AU751">
        <v>279</v>
      </c>
      <c r="AV751">
        <v>5.8000000000000003E-2</v>
      </c>
      <c r="AX751" s="2">
        <v>729</v>
      </c>
      <c r="AY751" s="2">
        <v>272</v>
      </c>
      <c r="AZ751" s="2">
        <v>0.23599999999999999</v>
      </c>
      <c r="BB751">
        <v>724</v>
      </c>
      <c r="BC751">
        <v>277</v>
      </c>
      <c r="BD751">
        <v>-0.108</v>
      </c>
      <c r="BF751" s="2">
        <v>722</v>
      </c>
      <c r="BG751" s="2">
        <v>279</v>
      </c>
      <c r="BH751" s="2">
        <v>-0.40699999999999997</v>
      </c>
      <c r="BJ751">
        <v>722</v>
      </c>
      <c r="BK751">
        <v>279</v>
      </c>
      <c r="BL751">
        <v>-0.60199999999999998</v>
      </c>
    </row>
    <row r="752" spans="2:64" x14ac:dyDescent="0.2">
      <c r="B752" s="1">
        <v>723</v>
      </c>
      <c r="C752" s="1">
        <v>278</v>
      </c>
      <c r="D752" s="1">
        <v>-0.03</v>
      </c>
      <c r="F752" s="2">
        <v>725</v>
      </c>
      <c r="G752" s="2">
        <v>276</v>
      </c>
      <c r="H752" s="2">
        <v>0.307</v>
      </c>
      <c r="J752" s="1">
        <v>723</v>
      </c>
      <c r="K752" s="1">
        <v>278</v>
      </c>
      <c r="L752" s="1">
        <v>0.24299999999999999</v>
      </c>
      <c r="N752" s="2">
        <v>723</v>
      </c>
      <c r="O752" s="2">
        <v>278</v>
      </c>
      <c r="P752" s="2">
        <v>0.318</v>
      </c>
      <c r="R752" s="1">
        <v>725</v>
      </c>
      <c r="S752" s="1">
        <v>276</v>
      </c>
      <c r="T752" s="1">
        <v>0.42799999999999999</v>
      </c>
      <c r="V752" s="2">
        <v>729</v>
      </c>
      <c r="W752" s="2">
        <v>272</v>
      </c>
      <c r="X752" s="2">
        <v>0.29399999999999998</v>
      </c>
      <c r="Z752" s="1">
        <v>726</v>
      </c>
      <c r="AA752" s="1">
        <v>275</v>
      </c>
      <c r="AB752" s="1">
        <v>0.253</v>
      </c>
      <c r="AD752" s="2">
        <v>730</v>
      </c>
      <c r="AE752" s="2">
        <v>271</v>
      </c>
      <c r="AF752" s="2">
        <v>0.28299999999999997</v>
      </c>
      <c r="AH752" s="1">
        <v>724</v>
      </c>
      <c r="AI752" s="1">
        <v>277</v>
      </c>
      <c r="AJ752" s="1">
        <v>0.214</v>
      </c>
      <c r="AL752" s="2">
        <v>722</v>
      </c>
      <c r="AM752" s="2">
        <v>279</v>
      </c>
      <c r="AN752" s="2">
        <v>4.4999999999999998E-2</v>
      </c>
      <c r="AP752" s="1">
        <v>728</v>
      </c>
      <c r="AQ752" s="1">
        <v>273</v>
      </c>
      <c r="AR752" s="1">
        <v>0.19700000000000001</v>
      </c>
      <c r="AT752">
        <v>723</v>
      </c>
      <c r="AU752">
        <v>278</v>
      </c>
      <c r="AV752">
        <v>0.156</v>
      </c>
      <c r="AX752" s="2">
        <v>730</v>
      </c>
      <c r="AY752" s="2">
        <v>271</v>
      </c>
      <c r="AZ752" s="2">
        <v>0.32</v>
      </c>
      <c r="BB752">
        <v>725</v>
      </c>
      <c r="BC752">
        <v>276</v>
      </c>
      <c r="BD752">
        <v>-0.161</v>
      </c>
      <c r="BF752" s="2">
        <v>723</v>
      </c>
      <c r="BG752" s="2">
        <v>278</v>
      </c>
      <c r="BH752" s="2">
        <v>-0.38300000000000001</v>
      </c>
      <c r="BJ752">
        <v>723</v>
      </c>
      <c r="BK752">
        <v>278</v>
      </c>
      <c r="BL752">
        <v>-0.59199999999999997</v>
      </c>
    </row>
    <row r="753" spans="2:64" x14ac:dyDescent="0.2">
      <c r="B753" s="1">
        <v>724</v>
      </c>
      <c r="C753" s="1">
        <v>277</v>
      </c>
      <c r="D753" s="1">
        <v>3.0000000000000001E-3</v>
      </c>
      <c r="F753" s="2">
        <v>726</v>
      </c>
      <c r="G753" s="2">
        <v>275</v>
      </c>
      <c r="H753" s="2">
        <v>0.33900000000000002</v>
      </c>
      <c r="J753" s="1">
        <v>724</v>
      </c>
      <c r="K753" s="1">
        <v>277</v>
      </c>
      <c r="L753" s="1">
        <v>0.32300000000000001</v>
      </c>
      <c r="N753" s="2">
        <v>724</v>
      </c>
      <c r="O753" s="2">
        <v>277</v>
      </c>
      <c r="P753" s="2">
        <v>0.27200000000000002</v>
      </c>
      <c r="R753" s="1">
        <v>726</v>
      </c>
      <c r="S753" s="1">
        <v>275</v>
      </c>
      <c r="T753" s="1">
        <v>0.47299999999999998</v>
      </c>
      <c r="V753" s="2">
        <v>730</v>
      </c>
      <c r="W753" s="2">
        <v>271</v>
      </c>
      <c r="X753" s="2">
        <v>0.433</v>
      </c>
      <c r="Z753" s="1">
        <v>727</v>
      </c>
      <c r="AA753" s="1">
        <v>274</v>
      </c>
      <c r="AB753" s="1">
        <v>0.223</v>
      </c>
      <c r="AD753" s="2">
        <v>731</v>
      </c>
      <c r="AE753" s="2">
        <v>270</v>
      </c>
      <c r="AF753" s="2">
        <v>0.33900000000000002</v>
      </c>
      <c r="AH753" s="1">
        <v>725</v>
      </c>
      <c r="AI753" s="1">
        <v>276</v>
      </c>
      <c r="AJ753" s="1">
        <v>0.11</v>
      </c>
      <c r="AL753" s="2">
        <v>723</v>
      </c>
      <c r="AM753" s="2">
        <v>278</v>
      </c>
      <c r="AN753" s="2">
        <v>0.106</v>
      </c>
      <c r="AP753" s="1">
        <v>729</v>
      </c>
      <c r="AQ753" s="1">
        <v>272</v>
      </c>
      <c r="AR753" s="1">
        <v>0.17299999999999999</v>
      </c>
      <c r="AT753">
        <v>724</v>
      </c>
      <c r="AU753">
        <v>277</v>
      </c>
      <c r="AV753">
        <v>0.16</v>
      </c>
      <c r="AX753" s="2">
        <v>731</v>
      </c>
      <c r="AY753" s="2">
        <v>270</v>
      </c>
      <c r="AZ753" s="2">
        <v>0.28100000000000003</v>
      </c>
      <c r="BB753">
        <v>726</v>
      </c>
      <c r="BC753">
        <v>275</v>
      </c>
      <c r="BD753">
        <v>-4.8000000000000001E-2</v>
      </c>
      <c r="BF753" s="2">
        <v>724</v>
      </c>
      <c r="BG753" s="2">
        <v>277</v>
      </c>
      <c r="BH753" s="2">
        <v>-0.33</v>
      </c>
      <c r="BJ753">
        <v>724</v>
      </c>
      <c r="BK753">
        <v>277</v>
      </c>
      <c r="BL753">
        <v>-0.58699999999999997</v>
      </c>
    </row>
    <row r="754" spans="2:64" x14ac:dyDescent="0.2">
      <c r="B754" s="1">
        <v>725</v>
      </c>
      <c r="C754" s="1">
        <v>276</v>
      </c>
      <c r="D754" s="1">
        <v>0.114</v>
      </c>
      <c r="F754" s="2">
        <v>727</v>
      </c>
      <c r="G754" s="2">
        <v>274</v>
      </c>
      <c r="H754" s="2">
        <v>0.28100000000000003</v>
      </c>
      <c r="J754" s="1">
        <v>725</v>
      </c>
      <c r="K754" s="1">
        <v>276</v>
      </c>
      <c r="L754" s="1">
        <v>0.23599999999999999</v>
      </c>
      <c r="N754" s="2">
        <v>725</v>
      </c>
      <c r="O754" s="2">
        <v>276</v>
      </c>
      <c r="P754" s="2">
        <v>0.249</v>
      </c>
      <c r="R754" s="1">
        <v>727</v>
      </c>
      <c r="S754" s="1">
        <v>274</v>
      </c>
      <c r="T754" s="1">
        <v>0.38900000000000001</v>
      </c>
      <c r="V754" s="2">
        <v>731</v>
      </c>
      <c r="W754" s="2">
        <v>270</v>
      </c>
      <c r="X754" s="2">
        <v>0.33900000000000002</v>
      </c>
      <c r="Z754" s="1">
        <v>728</v>
      </c>
      <c r="AA754" s="1">
        <v>273</v>
      </c>
      <c r="AB754" s="1">
        <v>0.307</v>
      </c>
      <c r="AD754" s="2">
        <v>732</v>
      </c>
      <c r="AE754" s="2">
        <v>269</v>
      </c>
      <c r="AF754" s="2">
        <v>0.32600000000000001</v>
      </c>
      <c r="AH754" s="1">
        <v>726</v>
      </c>
      <c r="AI754" s="1">
        <v>275</v>
      </c>
      <c r="AJ754" s="1">
        <v>0.154</v>
      </c>
      <c r="AL754" s="2">
        <v>724</v>
      </c>
      <c r="AM754" s="2">
        <v>277</v>
      </c>
      <c r="AN754" s="2">
        <v>0.123</v>
      </c>
      <c r="AP754" s="1">
        <v>730</v>
      </c>
      <c r="AQ754" s="1">
        <v>271</v>
      </c>
      <c r="AR754" s="1">
        <v>0.378</v>
      </c>
      <c r="AT754">
        <v>725</v>
      </c>
      <c r="AU754">
        <v>276</v>
      </c>
      <c r="AV754">
        <v>9.8000000000000004E-2</v>
      </c>
      <c r="AX754" s="2">
        <v>732</v>
      </c>
      <c r="AY754" s="2">
        <v>269</v>
      </c>
      <c r="AZ754" s="2">
        <v>0.33800000000000002</v>
      </c>
      <c r="BB754">
        <v>727</v>
      </c>
      <c r="BC754">
        <v>274</v>
      </c>
      <c r="BD754">
        <v>-8.1000000000000003E-2</v>
      </c>
      <c r="BF754" s="2">
        <v>731</v>
      </c>
      <c r="BG754" s="2">
        <v>270</v>
      </c>
      <c r="BH754" s="2">
        <v>-5.8999999999999997E-2</v>
      </c>
      <c r="BJ754">
        <v>725</v>
      </c>
      <c r="BK754">
        <v>276</v>
      </c>
      <c r="BL754">
        <v>-0.60199999999999998</v>
      </c>
    </row>
    <row r="755" spans="2:64" x14ac:dyDescent="0.2">
      <c r="B755" s="1">
        <v>726</v>
      </c>
      <c r="C755" s="1">
        <v>275</v>
      </c>
      <c r="D755" s="1">
        <v>0.105</v>
      </c>
      <c r="F755" s="2">
        <v>728</v>
      </c>
      <c r="G755" s="2">
        <v>273</v>
      </c>
      <c r="H755" s="2">
        <v>0.31900000000000001</v>
      </c>
      <c r="J755" s="1">
        <v>726</v>
      </c>
      <c r="K755" s="1">
        <v>275</v>
      </c>
      <c r="L755" s="1">
        <v>0.29299999999999998</v>
      </c>
      <c r="N755" s="2">
        <v>726</v>
      </c>
      <c r="O755" s="2">
        <v>275</v>
      </c>
      <c r="P755" s="2">
        <v>0.28100000000000003</v>
      </c>
      <c r="R755" s="1">
        <v>728</v>
      </c>
      <c r="S755" s="1">
        <v>273</v>
      </c>
      <c r="T755" s="1">
        <v>0.441</v>
      </c>
      <c r="V755" s="2">
        <v>732</v>
      </c>
      <c r="W755" s="2">
        <v>269</v>
      </c>
      <c r="X755" s="2">
        <v>0.41599999999999998</v>
      </c>
      <c r="Z755" s="1">
        <v>729</v>
      </c>
      <c r="AA755" s="1">
        <v>272</v>
      </c>
      <c r="AB755" s="1">
        <v>0.31900000000000001</v>
      </c>
      <c r="AD755" s="2">
        <v>733</v>
      </c>
      <c r="AE755" s="2">
        <v>268</v>
      </c>
      <c r="AF755" s="2">
        <v>0.313</v>
      </c>
      <c r="AH755" s="1">
        <v>727</v>
      </c>
      <c r="AI755" s="1">
        <v>274</v>
      </c>
      <c r="AJ755" s="1">
        <v>0.114</v>
      </c>
      <c r="AL755" s="2">
        <v>725</v>
      </c>
      <c r="AM755" s="2">
        <v>276</v>
      </c>
      <c r="AN755" s="2">
        <v>0.122</v>
      </c>
      <c r="AP755" s="1">
        <v>732</v>
      </c>
      <c r="AQ755" s="1">
        <v>269</v>
      </c>
      <c r="AR755" s="1">
        <v>0.314</v>
      </c>
      <c r="AT755">
        <v>726</v>
      </c>
      <c r="AU755">
        <v>275</v>
      </c>
      <c r="AV755">
        <v>0.23</v>
      </c>
      <c r="AX755" s="2">
        <v>733</v>
      </c>
      <c r="AY755" s="2">
        <v>268</v>
      </c>
      <c r="AZ755" s="2">
        <v>0.313</v>
      </c>
      <c r="BB755">
        <v>728</v>
      </c>
      <c r="BC755">
        <v>273</v>
      </c>
      <c r="BD755">
        <v>-2.4E-2</v>
      </c>
      <c r="BF755" s="2">
        <v>732</v>
      </c>
      <c r="BG755" s="2">
        <v>269</v>
      </c>
      <c r="BH755" s="2">
        <v>-5.0000000000000001E-3</v>
      </c>
      <c r="BJ755">
        <v>726</v>
      </c>
      <c r="BK755">
        <v>275</v>
      </c>
      <c r="BL755">
        <v>-0.58199999999999996</v>
      </c>
    </row>
    <row r="756" spans="2:64" x14ac:dyDescent="0.2">
      <c r="B756" s="1">
        <v>727</v>
      </c>
      <c r="C756" s="1">
        <v>274</v>
      </c>
      <c r="D756" s="1">
        <v>3.4000000000000002E-2</v>
      </c>
      <c r="F756" s="2">
        <v>729</v>
      </c>
      <c r="G756" s="2">
        <v>272</v>
      </c>
      <c r="H756" s="2">
        <v>0.29399999999999998</v>
      </c>
      <c r="J756" s="1">
        <v>727</v>
      </c>
      <c r="K756" s="1">
        <v>274</v>
      </c>
      <c r="L756" s="1">
        <v>0.21099999999999999</v>
      </c>
      <c r="N756" s="2">
        <v>727</v>
      </c>
      <c r="O756" s="2">
        <v>274</v>
      </c>
      <c r="P756" s="2">
        <v>0.21099999999999999</v>
      </c>
      <c r="R756" s="1">
        <v>729</v>
      </c>
      <c r="S756" s="1">
        <v>272</v>
      </c>
      <c r="T756" s="1">
        <v>0.34899999999999998</v>
      </c>
      <c r="V756" s="2">
        <v>733</v>
      </c>
      <c r="W756" s="2">
        <v>268</v>
      </c>
      <c r="X756" s="2">
        <v>0.38</v>
      </c>
      <c r="Z756" s="1">
        <v>730</v>
      </c>
      <c r="AA756" s="1">
        <v>271</v>
      </c>
      <c r="AB756" s="1">
        <v>0.378</v>
      </c>
      <c r="AD756" s="2">
        <v>734</v>
      </c>
      <c r="AE756" s="2">
        <v>267</v>
      </c>
      <c r="AF756" s="2">
        <v>0.44900000000000001</v>
      </c>
      <c r="AH756" s="1">
        <v>728</v>
      </c>
      <c r="AI756" s="1">
        <v>273</v>
      </c>
      <c r="AJ756" s="1">
        <v>0.26100000000000001</v>
      </c>
      <c r="AL756" s="2">
        <v>726</v>
      </c>
      <c r="AM756" s="2">
        <v>275</v>
      </c>
      <c r="AN756" s="2">
        <v>0.17199999999999999</v>
      </c>
      <c r="AP756" s="1">
        <v>733</v>
      </c>
      <c r="AQ756" s="1">
        <v>268</v>
      </c>
      <c r="AR756" s="1">
        <v>0.30099999999999999</v>
      </c>
      <c r="AT756">
        <v>727</v>
      </c>
      <c r="AU756">
        <v>274</v>
      </c>
      <c r="AV756">
        <v>0.17199999999999999</v>
      </c>
      <c r="AX756" s="2">
        <v>734</v>
      </c>
      <c r="AY756" s="2">
        <v>267</v>
      </c>
      <c r="AZ756" s="2">
        <v>0.38200000000000001</v>
      </c>
      <c r="BB756">
        <v>729</v>
      </c>
      <c r="BC756">
        <v>272</v>
      </c>
      <c r="BD756">
        <v>6.0999999999999999E-2</v>
      </c>
      <c r="BF756" s="2">
        <v>733</v>
      </c>
      <c r="BG756" s="2">
        <v>268</v>
      </c>
      <c r="BH756" s="2">
        <v>3.2000000000000001E-2</v>
      </c>
      <c r="BJ756">
        <v>727</v>
      </c>
      <c r="BK756">
        <v>274</v>
      </c>
      <c r="BL756">
        <v>-0.60199999999999998</v>
      </c>
    </row>
    <row r="757" spans="2:64" x14ac:dyDescent="0.2">
      <c r="B757" s="1">
        <v>728</v>
      </c>
      <c r="C757" s="1">
        <v>273</v>
      </c>
      <c r="D757" s="1">
        <v>0.10100000000000001</v>
      </c>
      <c r="F757" s="2">
        <v>730</v>
      </c>
      <c r="G757" s="2">
        <v>271</v>
      </c>
      <c r="H757" s="2">
        <v>0.32</v>
      </c>
      <c r="J757" s="1">
        <v>728</v>
      </c>
      <c r="K757" s="1">
        <v>273</v>
      </c>
      <c r="L757" s="1">
        <v>0.249</v>
      </c>
      <c r="N757" s="2">
        <v>728</v>
      </c>
      <c r="O757" s="2">
        <v>273</v>
      </c>
      <c r="P757" s="2">
        <v>0.26100000000000001</v>
      </c>
      <c r="R757" s="1">
        <v>730</v>
      </c>
      <c r="S757" s="1">
        <v>271</v>
      </c>
      <c r="T757" s="1">
        <v>0.433</v>
      </c>
      <c r="V757" s="2">
        <v>734</v>
      </c>
      <c r="W757" s="2">
        <v>267</v>
      </c>
      <c r="X757" s="2">
        <v>0.46100000000000002</v>
      </c>
      <c r="Z757" s="1">
        <v>731</v>
      </c>
      <c r="AA757" s="1">
        <v>270</v>
      </c>
      <c r="AB757" s="1">
        <v>0.35099999999999998</v>
      </c>
      <c r="AD757" s="2">
        <v>735</v>
      </c>
      <c r="AE757" s="2">
        <v>266</v>
      </c>
      <c r="AF757" s="2">
        <v>0.36</v>
      </c>
      <c r="AH757" s="1">
        <v>729</v>
      </c>
      <c r="AI757" s="1">
        <v>272</v>
      </c>
      <c r="AJ757" s="1">
        <v>0.249</v>
      </c>
      <c r="AL757" s="2">
        <v>727</v>
      </c>
      <c r="AM757" s="2">
        <v>274</v>
      </c>
      <c r="AN757" s="2">
        <v>0.114</v>
      </c>
      <c r="AP757" s="1">
        <v>734</v>
      </c>
      <c r="AQ757" s="1">
        <v>267</v>
      </c>
      <c r="AR757" s="1">
        <v>0.38200000000000001</v>
      </c>
      <c r="AT757">
        <v>728</v>
      </c>
      <c r="AU757">
        <v>273</v>
      </c>
      <c r="AV757">
        <v>0.20899999999999999</v>
      </c>
      <c r="AX757" s="2">
        <v>735</v>
      </c>
      <c r="AY757" s="2">
        <v>266</v>
      </c>
      <c r="AZ757" s="2">
        <v>0.34799999999999998</v>
      </c>
      <c r="BB757">
        <v>730</v>
      </c>
      <c r="BC757">
        <v>271</v>
      </c>
      <c r="BD757">
        <v>0.109</v>
      </c>
      <c r="BF757" s="2">
        <v>734</v>
      </c>
      <c r="BG757" s="2">
        <v>267</v>
      </c>
      <c r="BH757" s="2">
        <v>0.13600000000000001</v>
      </c>
      <c r="BJ757">
        <v>728</v>
      </c>
      <c r="BK757">
        <v>273</v>
      </c>
      <c r="BL757">
        <v>-0.56799999999999995</v>
      </c>
    </row>
    <row r="758" spans="2:64" x14ac:dyDescent="0.2">
      <c r="B758" s="1">
        <v>729</v>
      </c>
      <c r="C758" s="1">
        <v>272</v>
      </c>
      <c r="D758" s="1">
        <v>0.114</v>
      </c>
      <c r="F758" s="2">
        <v>731</v>
      </c>
      <c r="G758" s="2">
        <v>270</v>
      </c>
      <c r="H758" s="2">
        <v>0.35099999999999998</v>
      </c>
      <c r="J758" s="1">
        <v>729</v>
      </c>
      <c r="K758" s="1">
        <v>272</v>
      </c>
      <c r="L758" s="1">
        <v>0.26100000000000001</v>
      </c>
      <c r="N758" s="2">
        <v>729</v>
      </c>
      <c r="O758" s="2">
        <v>272</v>
      </c>
      <c r="P758" s="2">
        <v>0.39700000000000002</v>
      </c>
      <c r="R758" s="1">
        <v>731</v>
      </c>
      <c r="S758" s="1">
        <v>270</v>
      </c>
      <c r="T758" s="1">
        <v>0.39400000000000002</v>
      </c>
      <c r="V758" s="2">
        <v>735</v>
      </c>
      <c r="W758" s="2">
        <v>266</v>
      </c>
      <c r="X758" s="2">
        <v>0.28100000000000003</v>
      </c>
      <c r="Z758" s="1">
        <v>732</v>
      </c>
      <c r="AA758" s="1">
        <v>269</v>
      </c>
      <c r="AB758" s="1">
        <v>0.33800000000000002</v>
      </c>
      <c r="AD758" s="2">
        <v>736</v>
      </c>
      <c r="AE758" s="2">
        <v>265</v>
      </c>
      <c r="AF758" s="2">
        <v>0.42299999999999999</v>
      </c>
      <c r="AH758" s="1">
        <v>730</v>
      </c>
      <c r="AI758" s="1">
        <v>271</v>
      </c>
      <c r="AJ758" s="1">
        <v>0.25700000000000001</v>
      </c>
      <c r="AL758" s="2">
        <v>728</v>
      </c>
      <c r="AM758" s="2">
        <v>273</v>
      </c>
      <c r="AN758" s="2">
        <v>0.20899999999999999</v>
      </c>
      <c r="AP758" s="1">
        <v>735</v>
      </c>
      <c r="AQ758" s="1">
        <v>266</v>
      </c>
      <c r="AR758" s="1">
        <v>0.29299999999999998</v>
      </c>
      <c r="AT758">
        <v>729</v>
      </c>
      <c r="AU758">
        <v>272</v>
      </c>
      <c r="AV758">
        <v>0.185</v>
      </c>
      <c r="AX758" s="2">
        <v>736</v>
      </c>
      <c r="AY758" s="2">
        <v>265</v>
      </c>
      <c r="AZ758" s="2">
        <v>0.31</v>
      </c>
      <c r="BB758">
        <v>731</v>
      </c>
      <c r="BC758">
        <v>270</v>
      </c>
      <c r="BD758">
        <v>0.11700000000000001</v>
      </c>
      <c r="BF758" s="2">
        <v>735</v>
      </c>
      <c r="BG758" s="2">
        <v>266</v>
      </c>
      <c r="BH758" s="2">
        <v>8.5000000000000006E-2</v>
      </c>
      <c r="BJ758">
        <v>729</v>
      </c>
      <c r="BK758">
        <v>272</v>
      </c>
      <c r="BL758">
        <v>-0.51400000000000001</v>
      </c>
    </row>
    <row r="759" spans="2:64" x14ac:dyDescent="0.2">
      <c r="B759" s="1">
        <v>730</v>
      </c>
      <c r="C759" s="1">
        <v>271</v>
      </c>
      <c r="D759" s="1">
        <v>0.20599999999999999</v>
      </c>
      <c r="F759" s="2">
        <v>732</v>
      </c>
      <c r="G759" s="2">
        <v>269</v>
      </c>
      <c r="H759" s="2">
        <v>0.34899999999999998</v>
      </c>
      <c r="J759" s="1">
        <v>730</v>
      </c>
      <c r="K759" s="1">
        <v>271</v>
      </c>
      <c r="L759" s="1">
        <v>0.433</v>
      </c>
      <c r="N759" s="2">
        <v>730</v>
      </c>
      <c r="O759" s="2">
        <v>271</v>
      </c>
      <c r="P759" s="2">
        <v>0.378</v>
      </c>
      <c r="R759" s="1">
        <v>732</v>
      </c>
      <c r="S759" s="1">
        <v>269</v>
      </c>
      <c r="T759" s="1">
        <v>0.46</v>
      </c>
      <c r="V759" s="2">
        <v>736</v>
      </c>
      <c r="W759" s="2">
        <v>265</v>
      </c>
      <c r="X759" s="2">
        <v>0.36799999999999999</v>
      </c>
      <c r="Z759" s="1">
        <v>733</v>
      </c>
      <c r="AA759" s="1">
        <v>268</v>
      </c>
      <c r="AB759" s="1">
        <v>0.36799999999999999</v>
      </c>
      <c r="AD759" s="2">
        <v>737</v>
      </c>
      <c r="AE759" s="2">
        <v>264</v>
      </c>
      <c r="AF759" s="2">
        <v>0.44900000000000001</v>
      </c>
      <c r="AH759" s="1">
        <v>731</v>
      </c>
      <c r="AI759" s="1">
        <v>270</v>
      </c>
      <c r="AJ759" s="1">
        <v>0.30099999999999999</v>
      </c>
      <c r="AL759" s="2">
        <v>729</v>
      </c>
      <c r="AM759" s="2">
        <v>272</v>
      </c>
      <c r="AN759" s="2">
        <v>0.19700000000000001</v>
      </c>
      <c r="AP759" s="1">
        <v>736</v>
      </c>
      <c r="AQ759" s="1">
        <v>265</v>
      </c>
      <c r="AR759" s="1">
        <v>0.41099999999999998</v>
      </c>
      <c r="AT759">
        <v>730</v>
      </c>
      <c r="AU759">
        <v>271</v>
      </c>
      <c r="AV759">
        <v>0.245</v>
      </c>
      <c r="AX759" s="2">
        <v>737</v>
      </c>
      <c r="AY759" s="2">
        <v>264</v>
      </c>
      <c r="AZ759" s="2">
        <v>0.32400000000000001</v>
      </c>
      <c r="BB759">
        <v>732</v>
      </c>
      <c r="BC759">
        <v>269</v>
      </c>
      <c r="BD759">
        <v>0.16400000000000001</v>
      </c>
      <c r="BF759" s="2">
        <v>736</v>
      </c>
      <c r="BG759" s="2">
        <v>265</v>
      </c>
      <c r="BH759" s="2">
        <v>0.189</v>
      </c>
      <c r="BJ759">
        <v>730</v>
      </c>
      <c r="BK759">
        <v>271</v>
      </c>
      <c r="BL759">
        <v>-0.39</v>
      </c>
    </row>
    <row r="760" spans="2:64" x14ac:dyDescent="0.2">
      <c r="B760" s="1">
        <v>731</v>
      </c>
      <c r="C760" s="1">
        <v>270</v>
      </c>
      <c r="D760" s="1">
        <v>0.24299999999999999</v>
      </c>
      <c r="F760" s="2">
        <v>733</v>
      </c>
      <c r="G760" s="2">
        <v>268</v>
      </c>
      <c r="H760" s="2">
        <v>0.40400000000000003</v>
      </c>
      <c r="J760" s="1">
        <v>731</v>
      </c>
      <c r="K760" s="1">
        <v>270</v>
      </c>
      <c r="L760" s="1">
        <v>0.39400000000000002</v>
      </c>
      <c r="N760" s="2">
        <v>731</v>
      </c>
      <c r="O760" s="2">
        <v>270</v>
      </c>
      <c r="P760" s="2">
        <v>0.40600000000000003</v>
      </c>
      <c r="R760" s="1">
        <v>733</v>
      </c>
      <c r="S760" s="1">
        <v>268</v>
      </c>
      <c r="T760" s="1">
        <v>0.435</v>
      </c>
      <c r="V760" s="2">
        <v>737</v>
      </c>
      <c r="W760" s="2">
        <v>264</v>
      </c>
      <c r="X760" s="2">
        <v>0.40600000000000003</v>
      </c>
      <c r="Z760" s="1">
        <v>734</v>
      </c>
      <c r="AA760" s="1">
        <v>267</v>
      </c>
      <c r="AB760" s="1">
        <v>0.46100000000000002</v>
      </c>
      <c r="AD760" s="2">
        <v>738</v>
      </c>
      <c r="AE760" s="2">
        <v>263</v>
      </c>
      <c r="AF760" s="2">
        <v>0.47599999999999998</v>
      </c>
      <c r="AH760" s="1">
        <v>732</v>
      </c>
      <c r="AI760" s="1">
        <v>269</v>
      </c>
      <c r="AJ760" s="1">
        <v>0.32600000000000001</v>
      </c>
      <c r="AL760" s="2">
        <v>730</v>
      </c>
      <c r="AM760" s="2">
        <v>271</v>
      </c>
      <c r="AN760" s="2">
        <v>0.35399999999999998</v>
      </c>
      <c r="AP760" s="1">
        <v>737</v>
      </c>
      <c r="AQ760" s="1">
        <v>264</v>
      </c>
      <c r="AR760" s="1">
        <v>0.437</v>
      </c>
      <c r="AT760">
        <v>731</v>
      </c>
      <c r="AU760">
        <v>270</v>
      </c>
      <c r="AV760">
        <v>0.20499999999999999</v>
      </c>
      <c r="AX760" s="2">
        <v>738</v>
      </c>
      <c r="AY760" s="2">
        <v>263</v>
      </c>
      <c r="AZ760" s="2">
        <v>0.39700000000000002</v>
      </c>
      <c r="BB760">
        <v>733</v>
      </c>
      <c r="BC760">
        <v>268</v>
      </c>
      <c r="BD760">
        <v>0.23899999999999999</v>
      </c>
      <c r="BF760" s="2">
        <v>737</v>
      </c>
      <c r="BG760" s="2">
        <v>264</v>
      </c>
      <c r="BH760" s="2">
        <v>0.26100000000000001</v>
      </c>
      <c r="BJ760">
        <v>731</v>
      </c>
      <c r="BK760">
        <v>270</v>
      </c>
      <c r="BL760">
        <v>-0.33700000000000002</v>
      </c>
    </row>
    <row r="761" spans="2:64" x14ac:dyDescent="0.2">
      <c r="B761" s="1">
        <v>732</v>
      </c>
      <c r="C761" s="1">
        <v>269</v>
      </c>
      <c r="D761" s="1">
        <v>0.16600000000000001</v>
      </c>
      <c r="F761" s="2">
        <v>734</v>
      </c>
      <c r="G761" s="2">
        <v>267</v>
      </c>
      <c r="H761" s="2">
        <v>0.38200000000000001</v>
      </c>
      <c r="J761" s="1">
        <v>732</v>
      </c>
      <c r="K761" s="1">
        <v>269</v>
      </c>
      <c r="L761" s="1">
        <v>0.33800000000000002</v>
      </c>
      <c r="N761" s="2">
        <v>732</v>
      </c>
      <c r="O761" s="2">
        <v>269</v>
      </c>
      <c r="P761" s="2">
        <v>0.33800000000000002</v>
      </c>
      <c r="R761" s="1">
        <v>734</v>
      </c>
      <c r="S761" s="1">
        <v>267</v>
      </c>
      <c r="T761" s="1">
        <v>0.44900000000000001</v>
      </c>
      <c r="V761" s="2">
        <v>738</v>
      </c>
      <c r="W761" s="2">
        <v>263</v>
      </c>
      <c r="X761" s="2">
        <v>0.42</v>
      </c>
      <c r="Z761" s="1">
        <v>735</v>
      </c>
      <c r="AA761" s="1">
        <v>266</v>
      </c>
      <c r="AB761" s="1">
        <v>0.36</v>
      </c>
      <c r="AD761" s="2">
        <v>739</v>
      </c>
      <c r="AE761" s="2">
        <v>262</v>
      </c>
      <c r="AF761" s="2">
        <v>0.435</v>
      </c>
      <c r="AH761" s="1">
        <v>733</v>
      </c>
      <c r="AI761" s="1">
        <v>268</v>
      </c>
      <c r="AJ761" s="1">
        <v>0.33700000000000002</v>
      </c>
      <c r="AL761" s="2">
        <v>731</v>
      </c>
      <c r="AM761" s="2">
        <v>270</v>
      </c>
      <c r="AN761" s="2">
        <v>0.29299999999999998</v>
      </c>
      <c r="AP761" s="1">
        <v>738</v>
      </c>
      <c r="AQ761" s="1">
        <v>263</v>
      </c>
      <c r="AR761" s="1">
        <v>0.38500000000000001</v>
      </c>
      <c r="AT761">
        <v>732</v>
      </c>
      <c r="AU761">
        <v>269</v>
      </c>
      <c r="AV761">
        <v>0.32600000000000001</v>
      </c>
      <c r="AX761" s="2">
        <v>739</v>
      </c>
      <c r="AY761" s="2">
        <v>262</v>
      </c>
      <c r="AZ761" s="2">
        <v>0.31</v>
      </c>
      <c r="BB761">
        <v>734</v>
      </c>
      <c r="BC761">
        <v>267</v>
      </c>
      <c r="BD761">
        <v>0.28499999999999998</v>
      </c>
      <c r="BF761" s="2">
        <v>738</v>
      </c>
      <c r="BG761" s="2">
        <v>263</v>
      </c>
      <c r="BH761" s="2">
        <v>0.3</v>
      </c>
      <c r="BJ761">
        <v>732</v>
      </c>
      <c r="BK761">
        <v>269</v>
      </c>
      <c r="BL761">
        <v>-0.28799999999999998</v>
      </c>
    </row>
    <row r="762" spans="2:64" x14ac:dyDescent="0.2">
      <c r="B762" s="1">
        <v>733</v>
      </c>
      <c r="C762" s="1">
        <v>268</v>
      </c>
      <c r="D762" s="1">
        <v>0.218</v>
      </c>
      <c r="F762" s="2">
        <v>735</v>
      </c>
      <c r="G762" s="2">
        <v>266</v>
      </c>
      <c r="H762" s="2">
        <v>0.29299999999999998</v>
      </c>
      <c r="J762" s="1">
        <v>733</v>
      </c>
      <c r="K762" s="1">
        <v>268</v>
      </c>
      <c r="L762" s="1">
        <v>0.30099999999999999</v>
      </c>
      <c r="N762" s="2">
        <v>733</v>
      </c>
      <c r="O762" s="2">
        <v>268</v>
      </c>
      <c r="P762" s="2">
        <v>0.313</v>
      </c>
      <c r="R762" s="1">
        <v>735</v>
      </c>
      <c r="S762" s="1">
        <v>266</v>
      </c>
      <c r="T762" s="1">
        <v>0.38900000000000001</v>
      </c>
      <c r="V762" s="2">
        <v>739</v>
      </c>
      <c r="W762" s="2">
        <v>262</v>
      </c>
      <c r="X762" s="2">
        <v>0.44600000000000001</v>
      </c>
      <c r="Z762" s="1">
        <v>736</v>
      </c>
      <c r="AA762" s="1">
        <v>265</v>
      </c>
      <c r="AB762" s="1">
        <v>0.42299999999999999</v>
      </c>
      <c r="AD762" s="2">
        <v>740</v>
      </c>
      <c r="AE762" s="2">
        <v>261</v>
      </c>
      <c r="AF762" s="2">
        <v>0.46300000000000002</v>
      </c>
      <c r="AH762" s="1">
        <v>734</v>
      </c>
      <c r="AI762" s="1">
        <v>267</v>
      </c>
      <c r="AJ762" s="1">
        <v>0.33600000000000002</v>
      </c>
      <c r="AL762" s="2">
        <v>732</v>
      </c>
      <c r="AM762" s="2">
        <v>269</v>
      </c>
      <c r="AN762" s="2">
        <v>0.26800000000000002</v>
      </c>
      <c r="AP762" s="1">
        <v>739</v>
      </c>
      <c r="AQ762" s="1">
        <v>262</v>
      </c>
      <c r="AR762" s="1">
        <v>0.42299999999999999</v>
      </c>
      <c r="AT762">
        <v>733</v>
      </c>
      <c r="AU762">
        <v>268</v>
      </c>
      <c r="AV762">
        <v>0.32500000000000001</v>
      </c>
      <c r="AX762" s="2">
        <v>740</v>
      </c>
      <c r="AY762" s="2">
        <v>261</v>
      </c>
      <c r="AZ762" s="2">
        <v>0.39600000000000002</v>
      </c>
      <c r="BB762">
        <v>735</v>
      </c>
      <c r="BC762">
        <v>266</v>
      </c>
      <c r="BD762">
        <v>0.223</v>
      </c>
      <c r="BF762" s="2">
        <v>739</v>
      </c>
      <c r="BG762" s="2">
        <v>262</v>
      </c>
      <c r="BH762" s="2">
        <v>0.25900000000000001</v>
      </c>
      <c r="BJ762">
        <v>733</v>
      </c>
      <c r="BK762">
        <v>268</v>
      </c>
      <c r="BL762">
        <v>-0.21</v>
      </c>
    </row>
    <row r="763" spans="2:64" x14ac:dyDescent="0.2">
      <c r="B763" s="1">
        <v>734</v>
      </c>
      <c r="C763" s="1">
        <v>267</v>
      </c>
      <c r="D763" s="1">
        <v>0.33100000000000002</v>
      </c>
      <c r="F763" s="2">
        <v>736</v>
      </c>
      <c r="G763" s="2">
        <v>265</v>
      </c>
      <c r="H763" s="2">
        <v>0.35599999999999998</v>
      </c>
      <c r="J763" s="1">
        <v>734</v>
      </c>
      <c r="K763" s="1">
        <v>267</v>
      </c>
      <c r="L763" s="1">
        <v>0.46100000000000002</v>
      </c>
      <c r="N763" s="2">
        <v>734</v>
      </c>
      <c r="O763" s="2">
        <v>267</v>
      </c>
      <c r="P763" s="2">
        <v>0.44900000000000001</v>
      </c>
      <c r="R763" s="1">
        <v>736</v>
      </c>
      <c r="S763" s="1">
        <v>265</v>
      </c>
      <c r="T763" s="1">
        <v>0.49</v>
      </c>
      <c r="V763" s="2">
        <v>740</v>
      </c>
      <c r="W763" s="2">
        <v>261</v>
      </c>
      <c r="X763" s="2">
        <v>0.41899999999999998</v>
      </c>
      <c r="Z763" s="1">
        <v>737</v>
      </c>
      <c r="AA763" s="1">
        <v>264</v>
      </c>
      <c r="AB763" s="1">
        <v>0.38200000000000001</v>
      </c>
      <c r="AD763" s="2">
        <v>741</v>
      </c>
      <c r="AE763" s="2">
        <v>260</v>
      </c>
      <c r="AF763" s="2">
        <v>0.44800000000000001</v>
      </c>
      <c r="AH763" s="1">
        <v>735</v>
      </c>
      <c r="AI763" s="1">
        <v>266</v>
      </c>
      <c r="AJ763" s="1">
        <v>0.223</v>
      </c>
      <c r="AL763" s="2">
        <v>733</v>
      </c>
      <c r="AM763" s="2">
        <v>268</v>
      </c>
      <c r="AN763" s="2">
        <v>0.30099999999999999</v>
      </c>
      <c r="AP763" s="1">
        <v>740</v>
      </c>
      <c r="AQ763" s="1">
        <v>261</v>
      </c>
      <c r="AR763" s="1">
        <v>0.38400000000000001</v>
      </c>
      <c r="AT763">
        <v>734</v>
      </c>
      <c r="AU763">
        <v>267</v>
      </c>
      <c r="AV763">
        <v>0.39400000000000002</v>
      </c>
      <c r="AX763" s="2">
        <v>741</v>
      </c>
      <c r="AY763" s="2">
        <v>260</v>
      </c>
      <c r="AZ763" s="2">
        <v>0.39200000000000002</v>
      </c>
      <c r="BB763">
        <v>736</v>
      </c>
      <c r="BC763">
        <v>265</v>
      </c>
      <c r="BD763">
        <v>0.379</v>
      </c>
      <c r="BF763" s="2">
        <v>740</v>
      </c>
      <c r="BG763" s="2">
        <v>261</v>
      </c>
      <c r="BH763" s="2">
        <v>0.33800000000000002</v>
      </c>
      <c r="BJ763">
        <v>734</v>
      </c>
      <c r="BK763">
        <v>267</v>
      </c>
      <c r="BL763">
        <v>-0.04</v>
      </c>
    </row>
    <row r="764" spans="2:64" x14ac:dyDescent="0.2">
      <c r="B764" s="1">
        <v>735</v>
      </c>
      <c r="C764" s="1">
        <v>266</v>
      </c>
      <c r="D764" s="1">
        <v>0.24299999999999999</v>
      </c>
      <c r="F764" s="2">
        <v>737</v>
      </c>
      <c r="G764" s="2">
        <v>264</v>
      </c>
      <c r="H764" s="2">
        <v>0.437</v>
      </c>
      <c r="J764" s="1">
        <v>735</v>
      </c>
      <c r="K764" s="1">
        <v>266</v>
      </c>
      <c r="L764" s="1">
        <v>0.26900000000000002</v>
      </c>
      <c r="N764" s="2">
        <v>735</v>
      </c>
      <c r="O764" s="2">
        <v>266</v>
      </c>
      <c r="P764" s="2">
        <v>0.36</v>
      </c>
      <c r="R764" s="1">
        <v>737</v>
      </c>
      <c r="S764" s="1">
        <v>264</v>
      </c>
      <c r="T764" s="1">
        <v>0.41099999999999998</v>
      </c>
      <c r="V764" s="2">
        <v>741</v>
      </c>
      <c r="W764" s="2">
        <v>260</v>
      </c>
      <c r="X764" s="2">
        <v>0.36899999999999999</v>
      </c>
      <c r="Z764" s="1">
        <v>738</v>
      </c>
      <c r="AA764" s="1">
        <v>263</v>
      </c>
      <c r="AB764" s="1">
        <v>0.45200000000000001</v>
      </c>
      <c r="AD764" s="2">
        <v>742</v>
      </c>
      <c r="AE764" s="2">
        <v>259</v>
      </c>
      <c r="AF764" s="2">
        <v>0.45</v>
      </c>
      <c r="AH764" s="1">
        <v>736</v>
      </c>
      <c r="AI764" s="1">
        <v>265</v>
      </c>
      <c r="AJ764" s="1">
        <v>0.34399999999999997</v>
      </c>
      <c r="AL764" s="2">
        <v>734</v>
      </c>
      <c r="AM764" s="2">
        <v>267</v>
      </c>
      <c r="AN764" s="2">
        <v>0.37</v>
      </c>
      <c r="AP764" s="1">
        <v>741</v>
      </c>
      <c r="AQ764" s="1">
        <v>260</v>
      </c>
      <c r="AR764" s="1">
        <v>0.36899999999999999</v>
      </c>
      <c r="AT764">
        <v>735</v>
      </c>
      <c r="AU764">
        <v>266</v>
      </c>
      <c r="AV764">
        <v>0.28100000000000003</v>
      </c>
      <c r="AX764" s="2">
        <v>742</v>
      </c>
      <c r="AY764" s="2">
        <v>259</v>
      </c>
      <c r="AZ764" s="2">
        <v>0.32500000000000001</v>
      </c>
      <c r="BB764">
        <v>737</v>
      </c>
      <c r="BC764">
        <v>264</v>
      </c>
      <c r="BD764">
        <v>0.33600000000000002</v>
      </c>
      <c r="BF764" s="2">
        <v>741</v>
      </c>
      <c r="BG764" s="2">
        <v>260</v>
      </c>
      <c r="BH764" s="2">
        <v>0.32300000000000001</v>
      </c>
      <c r="BJ764">
        <v>735</v>
      </c>
      <c r="BK764">
        <v>266</v>
      </c>
      <c r="BL764">
        <v>-6.6000000000000003E-2</v>
      </c>
    </row>
    <row r="765" spans="2:64" x14ac:dyDescent="0.2">
      <c r="B765" s="1">
        <v>736</v>
      </c>
      <c r="C765" s="1">
        <v>265</v>
      </c>
      <c r="D765" s="1">
        <v>0.318</v>
      </c>
      <c r="F765" s="2">
        <v>738</v>
      </c>
      <c r="G765" s="2">
        <v>263</v>
      </c>
      <c r="H765" s="2">
        <v>0.47599999999999998</v>
      </c>
      <c r="J765" s="1">
        <v>736</v>
      </c>
      <c r="K765" s="1">
        <v>265</v>
      </c>
      <c r="L765" s="1">
        <v>0.36799999999999999</v>
      </c>
      <c r="N765" s="2">
        <v>736</v>
      </c>
      <c r="O765" s="2">
        <v>265</v>
      </c>
      <c r="P765" s="2">
        <v>0.42299999999999999</v>
      </c>
      <c r="R765" s="1">
        <v>738</v>
      </c>
      <c r="S765" s="1">
        <v>263</v>
      </c>
      <c r="T765" s="1">
        <v>0.372</v>
      </c>
      <c r="V765" s="2">
        <v>742</v>
      </c>
      <c r="W765" s="2">
        <v>259</v>
      </c>
      <c r="X765" s="2">
        <v>0.45</v>
      </c>
      <c r="Z765" s="1">
        <v>739</v>
      </c>
      <c r="AA765" s="1">
        <v>262</v>
      </c>
      <c r="AB765" s="1">
        <v>0.36799999999999999</v>
      </c>
      <c r="AD765" s="2">
        <v>743</v>
      </c>
      <c r="AE765" s="2">
        <v>258</v>
      </c>
      <c r="AF765" s="2">
        <v>0.40699999999999997</v>
      </c>
      <c r="AH765" s="1">
        <v>737</v>
      </c>
      <c r="AI765" s="1">
        <v>264</v>
      </c>
      <c r="AJ765" s="1">
        <v>0.37</v>
      </c>
      <c r="AL765" s="2">
        <v>735</v>
      </c>
      <c r="AM765" s="2">
        <v>266</v>
      </c>
      <c r="AN765" s="2">
        <v>0.21099999999999999</v>
      </c>
      <c r="AP765" s="1">
        <v>742</v>
      </c>
      <c r="AQ765" s="1">
        <v>259</v>
      </c>
      <c r="AR765" s="1">
        <v>0.371</v>
      </c>
      <c r="AT765">
        <v>736</v>
      </c>
      <c r="AU765">
        <v>265</v>
      </c>
      <c r="AV765">
        <v>0.35599999999999998</v>
      </c>
      <c r="AX765" s="2">
        <v>743</v>
      </c>
      <c r="AY765" s="2">
        <v>258</v>
      </c>
      <c r="AZ765" s="2">
        <v>0.45100000000000001</v>
      </c>
      <c r="BB765">
        <v>738</v>
      </c>
      <c r="BC765">
        <v>263</v>
      </c>
      <c r="BD765">
        <v>0.40899999999999997</v>
      </c>
      <c r="BF765" s="2">
        <v>742</v>
      </c>
      <c r="BG765" s="2">
        <v>259</v>
      </c>
      <c r="BH765" s="2">
        <v>0.313</v>
      </c>
      <c r="BJ765">
        <v>736</v>
      </c>
      <c r="BK765">
        <v>265</v>
      </c>
      <c r="BL765">
        <v>6.7000000000000004E-2</v>
      </c>
    </row>
    <row r="766" spans="2:64" x14ac:dyDescent="0.2">
      <c r="B766" s="1">
        <v>737</v>
      </c>
      <c r="C766" s="1">
        <v>264</v>
      </c>
      <c r="D766" s="1">
        <v>0.317</v>
      </c>
      <c r="F766" s="2">
        <v>739</v>
      </c>
      <c r="G766" s="2">
        <v>262</v>
      </c>
      <c r="H766" s="2">
        <v>0.34399999999999997</v>
      </c>
      <c r="J766" s="1">
        <v>737</v>
      </c>
      <c r="K766" s="1">
        <v>264</v>
      </c>
      <c r="L766" s="1">
        <v>0.32400000000000001</v>
      </c>
      <c r="N766" s="2">
        <v>737</v>
      </c>
      <c r="O766" s="2">
        <v>264</v>
      </c>
      <c r="P766" s="2">
        <v>0.46100000000000002</v>
      </c>
      <c r="R766" s="1">
        <v>739</v>
      </c>
      <c r="S766" s="1">
        <v>262</v>
      </c>
      <c r="T766" s="1">
        <v>0.49</v>
      </c>
      <c r="V766" s="2">
        <v>743</v>
      </c>
      <c r="W766" s="2">
        <v>258</v>
      </c>
      <c r="X766" s="2">
        <v>0.40699999999999997</v>
      </c>
      <c r="Z766" s="1">
        <v>740</v>
      </c>
      <c r="AA766" s="1">
        <v>261</v>
      </c>
      <c r="AB766" s="1">
        <v>0.372</v>
      </c>
      <c r="AD766" s="2">
        <v>744</v>
      </c>
      <c r="AE766" s="2">
        <v>257</v>
      </c>
      <c r="AF766" s="2">
        <v>0.42599999999999999</v>
      </c>
      <c r="AH766" s="1">
        <v>738</v>
      </c>
      <c r="AI766" s="1">
        <v>263</v>
      </c>
      <c r="AJ766" s="1">
        <v>0.40899999999999997</v>
      </c>
      <c r="AL766" s="2">
        <v>736</v>
      </c>
      <c r="AM766" s="2">
        <v>265</v>
      </c>
      <c r="AN766" s="2">
        <v>0.435</v>
      </c>
      <c r="AP766" s="1">
        <v>743</v>
      </c>
      <c r="AQ766" s="1">
        <v>258</v>
      </c>
      <c r="AR766" s="1">
        <v>0.38400000000000001</v>
      </c>
      <c r="AT766">
        <v>737</v>
      </c>
      <c r="AU766">
        <v>264</v>
      </c>
      <c r="AV766">
        <v>0.33600000000000002</v>
      </c>
      <c r="AX766" s="2">
        <v>744</v>
      </c>
      <c r="AY766" s="2">
        <v>257</v>
      </c>
      <c r="AZ766" s="2">
        <v>0.313</v>
      </c>
      <c r="BB766">
        <v>739</v>
      </c>
      <c r="BC766">
        <v>262</v>
      </c>
      <c r="BD766">
        <v>0.25900000000000001</v>
      </c>
      <c r="BF766" s="2">
        <v>743</v>
      </c>
      <c r="BG766" s="2">
        <v>258</v>
      </c>
      <c r="BH766" s="2">
        <v>0.32600000000000001</v>
      </c>
      <c r="BJ766">
        <v>737</v>
      </c>
      <c r="BK766">
        <v>264</v>
      </c>
      <c r="BL766">
        <v>0.186</v>
      </c>
    </row>
    <row r="767" spans="2:64" x14ac:dyDescent="0.2">
      <c r="B767" s="1">
        <v>738</v>
      </c>
      <c r="C767" s="1">
        <v>263</v>
      </c>
      <c r="D767" s="1">
        <v>0.34599999999999997</v>
      </c>
      <c r="F767" s="2">
        <v>740</v>
      </c>
      <c r="G767" s="2">
        <v>261</v>
      </c>
      <c r="H767" s="2">
        <v>0.46300000000000002</v>
      </c>
      <c r="J767" s="1">
        <v>738</v>
      </c>
      <c r="K767" s="1">
        <v>263</v>
      </c>
      <c r="L767" s="1">
        <v>0.40899999999999997</v>
      </c>
      <c r="N767" s="2">
        <v>738</v>
      </c>
      <c r="O767" s="2">
        <v>263</v>
      </c>
      <c r="P767" s="2">
        <v>0.51</v>
      </c>
      <c r="R767" s="1">
        <v>740</v>
      </c>
      <c r="S767" s="1">
        <v>261</v>
      </c>
      <c r="T767" s="1">
        <v>0.45100000000000001</v>
      </c>
      <c r="V767" s="2">
        <v>744</v>
      </c>
      <c r="W767" s="2">
        <v>257</v>
      </c>
      <c r="X767" s="2">
        <v>0.38300000000000001</v>
      </c>
      <c r="Z767" s="1">
        <v>741</v>
      </c>
      <c r="AA767" s="1">
        <v>260</v>
      </c>
      <c r="AB767" s="1">
        <v>0.35699999999999998</v>
      </c>
      <c r="AD767" s="2">
        <v>745</v>
      </c>
      <c r="AE767" s="2">
        <v>256</v>
      </c>
      <c r="AF767" s="2">
        <v>0.45100000000000001</v>
      </c>
      <c r="AH767" s="1">
        <v>739</v>
      </c>
      <c r="AI767" s="1">
        <v>262</v>
      </c>
      <c r="AJ767" s="1">
        <v>0.42299999999999999</v>
      </c>
      <c r="AL767" s="2">
        <v>737</v>
      </c>
      <c r="AM767" s="2">
        <v>264</v>
      </c>
      <c r="AN767" s="2">
        <v>0.38200000000000001</v>
      </c>
      <c r="AP767" s="1">
        <v>744</v>
      </c>
      <c r="AQ767" s="1">
        <v>257</v>
      </c>
      <c r="AR767" s="1">
        <v>0.371</v>
      </c>
      <c r="AT767">
        <v>738</v>
      </c>
      <c r="AU767">
        <v>263</v>
      </c>
      <c r="AV767">
        <v>0.32700000000000001</v>
      </c>
      <c r="AX767" s="2">
        <v>745</v>
      </c>
      <c r="AY767" s="2">
        <v>256</v>
      </c>
      <c r="AZ767" s="2">
        <v>0.27500000000000002</v>
      </c>
      <c r="BB767">
        <v>740</v>
      </c>
      <c r="BC767">
        <v>261</v>
      </c>
      <c r="BD767">
        <v>0.29799999999999999</v>
      </c>
      <c r="BF767" s="2">
        <v>744</v>
      </c>
      <c r="BG767" s="2">
        <v>257</v>
      </c>
      <c r="BH767" s="2">
        <v>0.32500000000000001</v>
      </c>
      <c r="BJ767">
        <v>738</v>
      </c>
      <c r="BK767">
        <v>263</v>
      </c>
      <c r="BL767">
        <v>0.224</v>
      </c>
    </row>
    <row r="768" spans="2:64" x14ac:dyDescent="0.2">
      <c r="B768" s="1">
        <v>739</v>
      </c>
      <c r="C768" s="1">
        <v>262</v>
      </c>
      <c r="D768" s="1">
        <v>0.247</v>
      </c>
      <c r="F768" s="2">
        <v>741</v>
      </c>
      <c r="G768" s="2">
        <v>260</v>
      </c>
      <c r="H768" s="2">
        <v>0.38100000000000001</v>
      </c>
      <c r="J768" s="1">
        <v>739</v>
      </c>
      <c r="K768" s="1">
        <v>262</v>
      </c>
      <c r="L768" s="1">
        <v>0.435</v>
      </c>
      <c r="N768" s="2">
        <v>739</v>
      </c>
      <c r="O768" s="2">
        <v>262</v>
      </c>
      <c r="P768" s="2">
        <v>0.44600000000000001</v>
      </c>
      <c r="R768" s="1">
        <v>741</v>
      </c>
      <c r="S768" s="1">
        <v>260</v>
      </c>
      <c r="T768" s="1">
        <v>0.42399999999999999</v>
      </c>
      <c r="V768" s="2">
        <v>745</v>
      </c>
      <c r="W768" s="2">
        <v>256</v>
      </c>
      <c r="X768" s="2">
        <v>0.46300000000000002</v>
      </c>
      <c r="Z768" s="1">
        <v>742</v>
      </c>
      <c r="AA768" s="1">
        <v>259</v>
      </c>
      <c r="AB768" s="1">
        <v>0.38300000000000001</v>
      </c>
      <c r="AD768" s="2">
        <v>746</v>
      </c>
      <c r="AE768" s="2">
        <v>255</v>
      </c>
      <c r="AF768" s="2">
        <v>0.38500000000000001</v>
      </c>
      <c r="AH768" s="1">
        <v>740</v>
      </c>
      <c r="AI768" s="1">
        <v>261</v>
      </c>
      <c r="AJ768" s="1">
        <v>0.39600000000000002</v>
      </c>
      <c r="AL768" s="2">
        <v>739</v>
      </c>
      <c r="AM768" s="2">
        <v>262</v>
      </c>
      <c r="AN768" s="2">
        <v>0.35599999999999998</v>
      </c>
      <c r="AP768" s="1">
        <v>745</v>
      </c>
      <c r="AQ768" s="1">
        <v>256</v>
      </c>
      <c r="AR768" s="1">
        <v>0.35899999999999999</v>
      </c>
      <c r="AT768">
        <v>739</v>
      </c>
      <c r="AU768">
        <v>262</v>
      </c>
      <c r="AV768">
        <v>0.35599999999999998</v>
      </c>
      <c r="AX768" s="2">
        <v>746</v>
      </c>
      <c r="AY768" s="2">
        <v>255</v>
      </c>
      <c r="AZ768" s="2">
        <v>0.35099999999999998</v>
      </c>
      <c r="BB768">
        <v>741</v>
      </c>
      <c r="BC768">
        <v>260</v>
      </c>
      <c r="BD768">
        <v>0.311</v>
      </c>
      <c r="BF768" s="2">
        <v>745</v>
      </c>
      <c r="BG768" s="2">
        <v>256</v>
      </c>
      <c r="BH768" s="2">
        <v>0.34899999999999998</v>
      </c>
      <c r="BJ768">
        <v>739</v>
      </c>
      <c r="BK768">
        <v>262</v>
      </c>
      <c r="BL768">
        <v>0.27</v>
      </c>
    </row>
    <row r="769" spans="2:64" x14ac:dyDescent="0.2">
      <c r="B769" s="1">
        <v>740</v>
      </c>
      <c r="C769" s="1">
        <v>261</v>
      </c>
      <c r="D769" s="1">
        <v>0.28799999999999998</v>
      </c>
      <c r="F769" s="2">
        <v>742</v>
      </c>
      <c r="G769" s="2">
        <v>259</v>
      </c>
      <c r="H769" s="2">
        <v>0.32500000000000001</v>
      </c>
      <c r="J769" s="1">
        <v>740</v>
      </c>
      <c r="K769" s="1">
        <v>261</v>
      </c>
      <c r="L769" s="1">
        <v>0.46300000000000002</v>
      </c>
      <c r="N769" s="2">
        <v>740</v>
      </c>
      <c r="O769" s="2">
        <v>261</v>
      </c>
      <c r="P769" s="2">
        <v>0.48599999999999999</v>
      </c>
      <c r="R769" s="1">
        <v>742</v>
      </c>
      <c r="S769" s="1">
        <v>259</v>
      </c>
      <c r="T769" s="1">
        <v>0.42599999999999999</v>
      </c>
      <c r="V769" s="2">
        <v>746</v>
      </c>
      <c r="W769" s="2">
        <v>255</v>
      </c>
      <c r="X769" s="2">
        <v>0.40899999999999997</v>
      </c>
      <c r="Z769" s="1">
        <v>743</v>
      </c>
      <c r="AA769" s="1">
        <v>258</v>
      </c>
      <c r="AB769" s="1">
        <v>0.38400000000000001</v>
      </c>
      <c r="AD769" s="2">
        <v>747</v>
      </c>
      <c r="AE769" s="2">
        <v>254</v>
      </c>
      <c r="AF769" s="2">
        <v>0.46300000000000002</v>
      </c>
      <c r="AH769" s="1">
        <v>741</v>
      </c>
      <c r="AI769" s="1">
        <v>260</v>
      </c>
      <c r="AJ769" s="1">
        <v>0.35699999999999998</v>
      </c>
      <c r="AL769" s="2">
        <v>740</v>
      </c>
      <c r="AM769" s="2">
        <v>261</v>
      </c>
      <c r="AN769" s="2">
        <v>0.372</v>
      </c>
      <c r="AP769" s="1">
        <v>746</v>
      </c>
      <c r="AQ769" s="1">
        <v>255</v>
      </c>
      <c r="AR769" s="1">
        <v>0.45200000000000001</v>
      </c>
      <c r="AT769">
        <v>740</v>
      </c>
      <c r="AU769">
        <v>261</v>
      </c>
      <c r="AV769">
        <v>0.32600000000000001</v>
      </c>
      <c r="AX769" s="2">
        <v>747</v>
      </c>
      <c r="AY769" s="2">
        <v>254</v>
      </c>
      <c r="AZ769" s="2">
        <v>0.33800000000000002</v>
      </c>
      <c r="BB769">
        <v>742</v>
      </c>
      <c r="BC769">
        <v>259</v>
      </c>
      <c r="BD769">
        <v>0.33700000000000002</v>
      </c>
      <c r="BF769" s="2">
        <v>746</v>
      </c>
      <c r="BG769" s="2">
        <v>255</v>
      </c>
      <c r="BH769" s="2">
        <v>0.36199999999999999</v>
      </c>
      <c r="BJ769">
        <v>740</v>
      </c>
      <c r="BK769">
        <v>261</v>
      </c>
      <c r="BL769">
        <v>0.29799999999999999</v>
      </c>
    </row>
    <row r="770" spans="2:64" x14ac:dyDescent="0.2">
      <c r="B770" s="1">
        <v>741</v>
      </c>
      <c r="C770" s="1">
        <v>260</v>
      </c>
      <c r="D770" s="1">
        <v>0.28599999999999998</v>
      </c>
      <c r="F770" s="2">
        <v>743</v>
      </c>
      <c r="G770" s="2">
        <v>258</v>
      </c>
      <c r="H770" s="2">
        <v>0.39600000000000002</v>
      </c>
      <c r="J770" s="1">
        <v>741</v>
      </c>
      <c r="K770" s="1">
        <v>260</v>
      </c>
      <c r="L770" s="1">
        <v>0.39200000000000002</v>
      </c>
      <c r="N770" s="2">
        <v>741</v>
      </c>
      <c r="O770" s="2">
        <v>260</v>
      </c>
      <c r="P770" s="2">
        <v>0.38100000000000001</v>
      </c>
      <c r="R770" s="1">
        <v>743</v>
      </c>
      <c r="S770" s="1">
        <v>258</v>
      </c>
      <c r="T770" s="1">
        <v>0.45100000000000001</v>
      </c>
      <c r="V770" s="2">
        <v>747</v>
      </c>
      <c r="W770" s="2">
        <v>254</v>
      </c>
      <c r="X770" s="2">
        <v>0.46300000000000002</v>
      </c>
      <c r="Z770" s="1">
        <v>744</v>
      </c>
      <c r="AA770" s="1">
        <v>257</v>
      </c>
      <c r="AB770" s="1">
        <v>0.39500000000000002</v>
      </c>
      <c r="AD770" s="2">
        <v>748</v>
      </c>
      <c r="AE770" s="2">
        <v>253</v>
      </c>
      <c r="AF770" s="2">
        <v>0.46200000000000002</v>
      </c>
      <c r="AH770" s="1">
        <v>742</v>
      </c>
      <c r="AI770" s="1">
        <v>259</v>
      </c>
      <c r="AJ770" s="1">
        <v>0.38300000000000001</v>
      </c>
      <c r="AL770" s="2">
        <v>741</v>
      </c>
      <c r="AM770" s="2">
        <v>260</v>
      </c>
      <c r="AN770" s="2">
        <v>0.42399999999999999</v>
      </c>
      <c r="AP770" s="1">
        <v>747</v>
      </c>
      <c r="AQ770" s="1">
        <v>254</v>
      </c>
      <c r="AR770" s="1">
        <v>0.38400000000000001</v>
      </c>
      <c r="AT770">
        <v>741</v>
      </c>
      <c r="AU770">
        <v>260</v>
      </c>
      <c r="AV770">
        <v>0.36899999999999999</v>
      </c>
      <c r="AX770" s="2">
        <v>748</v>
      </c>
      <c r="AY770" s="2">
        <v>253</v>
      </c>
      <c r="AZ770" s="2">
        <v>0.313</v>
      </c>
      <c r="BB770">
        <v>743</v>
      </c>
      <c r="BC770">
        <v>258</v>
      </c>
      <c r="BD770">
        <v>0.33800000000000002</v>
      </c>
      <c r="BF770" s="2">
        <v>747</v>
      </c>
      <c r="BG770" s="2">
        <v>254</v>
      </c>
      <c r="BH770" s="2">
        <v>0.28699999999999998</v>
      </c>
      <c r="BJ770">
        <v>741</v>
      </c>
      <c r="BK770">
        <v>260</v>
      </c>
      <c r="BL770">
        <v>0.28299999999999997</v>
      </c>
    </row>
    <row r="771" spans="2:64" x14ac:dyDescent="0.2">
      <c r="B771" s="1">
        <v>742</v>
      </c>
      <c r="C771" s="1">
        <v>259</v>
      </c>
      <c r="D771" s="1">
        <v>0.33300000000000002</v>
      </c>
      <c r="F771" s="2">
        <v>744</v>
      </c>
      <c r="G771" s="2">
        <v>257</v>
      </c>
      <c r="H771" s="2">
        <v>0.38300000000000001</v>
      </c>
      <c r="J771" s="1">
        <v>742</v>
      </c>
      <c r="K771" s="1">
        <v>259</v>
      </c>
      <c r="L771" s="1">
        <v>0.46200000000000002</v>
      </c>
      <c r="N771" s="2">
        <v>742</v>
      </c>
      <c r="O771" s="2">
        <v>259</v>
      </c>
      <c r="P771" s="2">
        <v>0.47299999999999998</v>
      </c>
      <c r="R771" s="1">
        <v>744</v>
      </c>
      <c r="S771" s="1">
        <v>257</v>
      </c>
      <c r="T771" s="1">
        <v>0.51700000000000002</v>
      </c>
      <c r="V771" s="2">
        <v>748</v>
      </c>
      <c r="W771" s="2">
        <v>253</v>
      </c>
      <c r="X771" s="2">
        <v>0.46200000000000002</v>
      </c>
      <c r="Z771" s="1">
        <v>745</v>
      </c>
      <c r="AA771" s="1">
        <v>256</v>
      </c>
      <c r="AB771" s="1">
        <v>0.38400000000000001</v>
      </c>
      <c r="AD771" s="2">
        <v>749</v>
      </c>
      <c r="AE771" s="2">
        <v>252</v>
      </c>
      <c r="AF771" s="2">
        <v>0.41799999999999998</v>
      </c>
      <c r="AH771" s="1">
        <v>743</v>
      </c>
      <c r="AI771" s="1">
        <v>258</v>
      </c>
      <c r="AJ771" s="1">
        <v>0.48599999999999999</v>
      </c>
      <c r="AL771" s="2">
        <v>742</v>
      </c>
      <c r="AM771" s="2">
        <v>259</v>
      </c>
      <c r="AN771" s="2">
        <v>0.438</v>
      </c>
      <c r="AP771" s="1">
        <v>748</v>
      </c>
      <c r="AQ771" s="1">
        <v>253</v>
      </c>
      <c r="AR771" s="1">
        <v>0.35899999999999999</v>
      </c>
      <c r="AT771">
        <v>742</v>
      </c>
      <c r="AU771">
        <v>259</v>
      </c>
      <c r="AV771">
        <v>0.30099999999999999</v>
      </c>
      <c r="AX771" s="2">
        <v>749</v>
      </c>
      <c r="AY771" s="2">
        <v>252</v>
      </c>
      <c r="AZ771" s="2">
        <v>0.26900000000000002</v>
      </c>
      <c r="BB771">
        <v>744</v>
      </c>
      <c r="BC771">
        <v>257</v>
      </c>
      <c r="BD771">
        <v>0.34799999999999998</v>
      </c>
      <c r="BF771" s="2">
        <v>748</v>
      </c>
      <c r="BG771" s="2">
        <v>253</v>
      </c>
      <c r="BH771" s="2">
        <v>0.27400000000000002</v>
      </c>
      <c r="BJ771">
        <v>742</v>
      </c>
      <c r="BK771">
        <v>259</v>
      </c>
      <c r="BL771">
        <v>0.28599999999999998</v>
      </c>
    </row>
    <row r="772" spans="2:64" x14ac:dyDescent="0.2">
      <c r="B772" s="1">
        <v>743</v>
      </c>
      <c r="C772" s="1">
        <v>258</v>
      </c>
      <c r="D772" s="1">
        <v>0.34599999999999997</v>
      </c>
      <c r="F772" s="2">
        <v>745</v>
      </c>
      <c r="G772" s="2">
        <v>256</v>
      </c>
      <c r="H772" s="2">
        <v>0.40699999999999997</v>
      </c>
      <c r="J772" s="1">
        <v>743</v>
      </c>
      <c r="K772" s="1">
        <v>258</v>
      </c>
      <c r="L772" s="1">
        <v>0.40699999999999997</v>
      </c>
      <c r="N772" s="2">
        <v>743</v>
      </c>
      <c r="O772" s="2">
        <v>258</v>
      </c>
      <c r="P772" s="2">
        <v>0.39600000000000002</v>
      </c>
      <c r="R772" s="1">
        <v>745</v>
      </c>
      <c r="S772" s="1">
        <v>256</v>
      </c>
      <c r="T772" s="1">
        <v>0.439</v>
      </c>
      <c r="V772" s="2">
        <v>749</v>
      </c>
      <c r="W772" s="2">
        <v>252</v>
      </c>
      <c r="X772" s="2">
        <v>0.53100000000000003</v>
      </c>
      <c r="Z772" s="1">
        <v>746</v>
      </c>
      <c r="AA772" s="1">
        <v>255</v>
      </c>
      <c r="AB772" s="1">
        <v>0.46400000000000002</v>
      </c>
      <c r="AD772" s="2">
        <v>750</v>
      </c>
      <c r="AE772" s="2">
        <v>251</v>
      </c>
      <c r="AF772" s="2">
        <v>0.46100000000000002</v>
      </c>
      <c r="AH772" s="1">
        <v>744</v>
      </c>
      <c r="AI772" s="1">
        <v>257</v>
      </c>
      <c r="AJ772" s="1">
        <v>0.38300000000000001</v>
      </c>
      <c r="AL772" s="2">
        <v>743</v>
      </c>
      <c r="AM772" s="2">
        <v>258</v>
      </c>
      <c r="AN772" s="2">
        <v>0.38400000000000001</v>
      </c>
      <c r="AP772" s="1">
        <v>749</v>
      </c>
      <c r="AQ772" s="1">
        <v>252</v>
      </c>
      <c r="AR772" s="1">
        <v>0.32700000000000001</v>
      </c>
      <c r="AT772">
        <v>743</v>
      </c>
      <c r="AU772">
        <v>258</v>
      </c>
      <c r="AV772">
        <v>0.38400000000000001</v>
      </c>
      <c r="AX772" s="2">
        <v>750</v>
      </c>
      <c r="AY772" s="2">
        <v>251</v>
      </c>
      <c r="AZ772" s="2">
        <v>0.40600000000000003</v>
      </c>
      <c r="BB772">
        <v>745</v>
      </c>
      <c r="BC772">
        <v>256</v>
      </c>
      <c r="BD772">
        <v>0.33800000000000002</v>
      </c>
      <c r="BF772" s="2">
        <v>749</v>
      </c>
      <c r="BG772" s="2">
        <v>252</v>
      </c>
      <c r="BH772" s="2">
        <v>0.30399999999999999</v>
      </c>
      <c r="BJ772">
        <v>743</v>
      </c>
      <c r="BK772">
        <v>258</v>
      </c>
      <c r="BL772">
        <v>0.31</v>
      </c>
    </row>
    <row r="773" spans="2:64" x14ac:dyDescent="0.2">
      <c r="B773" s="1">
        <v>744</v>
      </c>
      <c r="C773" s="1">
        <v>257</v>
      </c>
      <c r="D773" s="1">
        <v>0.33300000000000002</v>
      </c>
      <c r="F773" s="2">
        <v>746</v>
      </c>
      <c r="G773" s="2">
        <v>255</v>
      </c>
      <c r="H773" s="2">
        <v>0.39700000000000002</v>
      </c>
      <c r="J773" s="1">
        <v>744</v>
      </c>
      <c r="K773" s="1">
        <v>257</v>
      </c>
      <c r="L773" s="1">
        <v>0.38300000000000001</v>
      </c>
      <c r="N773" s="2">
        <v>744</v>
      </c>
      <c r="O773" s="2">
        <v>257</v>
      </c>
      <c r="P773" s="2">
        <v>0.45</v>
      </c>
      <c r="R773" s="1">
        <v>746</v>
      </c>
      <c r="S773" s="1">
        <v>255</v>
      </c>
      <c r="T773" s="1">
        <v>0.45200000000000001</v>
      </c>
      <c r="V773" s="2">
        <v>750</v>
      </c>
      <c r="W773" s="2">
        <v>251</v>
      </c>
      <c r="X773" s="2">
        <v>0.40600000000000003</v>
      </c>
      <c r="Z773" s="1">
        <v>747</v>
      </c>
      <c r="AA773" s="1">
        <v>254</v>
      </c>
      <c r="AB773" s="1">
        <v>0.39600000000000002</v>
      </c>
      <c r="AD773" s="2">
        <v>751</v>
      </c>
      <c r="AE773" s="2">
        <v>250</v>
      </c>
      <c r="AF773" s="2">
        <v>0.32600000000000001</v>
      </c>
      <c r="AH773" s="1">
        <v>745</v>
      </c>
      <c r="AI773" s="1">
        <v>256</v>
      </c>
      <c r="AJ773" s="1">
        <v>0.39600000000000002</v>
      </c>
      <c r="AL773" s="2">
        <v>744</v>
      </c>
      <c r="AM773" s="2">
        <v>257</v>
      </c>
      <c r="AN773" s="2">
        <v>0.438</v>
      </c>
      <c r="AP773" s="1">
        <v>750</v>
      </c>
      <c r="AQ773" s="1">
        <v>251</v>
      </c>
      <c r="AR773" s="1">
        <v>0.39400000000000002</v>
      </c>
      <c r="AT773">
        <v>744</v>
      </c>
      <c r="AU773">
        <v>257</v>
      </c>
      <c r="AV773">
        <v>0.32500000000000001</v>
      </c>
      <c r="AX773" s="2">
        <v>751</v>
      </c>
      <c r="AY773" s="2">
        <v>250</v>
      </c>
      <c r="AZ773" s="2">
        <v>0.32600000000000001</v>
      </c>
      <c r="BB773">
        <v>746</v>
      </c>
      <c r="BC773">
        <v>255</v>
      </c>
      <c r="BD773">
        <v>0.3</v>
      </c>
      <c r="BF773" s="2">
        <v>750</v>
      </c>
      <c r="BG773" s="2">
        <v>251</v>
      </c>
      <c r="BH773" s="2">
        <v>0.33600000000000002</v>
      </c>
      <c r="BJ773">
        <v>744</v>
      </c>
      <c r="BK773">
        <v>257</v>
      </c>
      <c r="BL773">
        <v>0.28599999999999998</v>
      </c>
    </row>
    <row r="774" spans="2:64" x14ac:dyDescent="0.2">
      <c r="B774" s="1">
        <v>745</v>
      </c>
      <c r="C774" s="1">
        <v>256</v>
      </c>
      <c r="D774" s="1">
        <v>0.28799999999999998</v>
      </c>
      <c r="F774" s="2">
        <v>747</v>
      </c>
      <c r="G774" s="2">
        <v>254</v>
      </c>
      <c r="H774" s="2">
        <v>0.46300000000000002</v>
      </c>
      <c r="J774" s="1">
        <v>745</v>
      </c>
      <c r="K774" s="1">
        <v>256</v>
      </c>
      <c r="L774" s="1">
        <v>0.46300000000000002</v>
      </c>
      <c r="N774" s="2">
        <v>745</v>
      </c>
      <c r="O774" s="2">
        <v>256</v>
      </c>
      <c r="P774" s="2">
        <v>0.40699999999999997</v>
      </c>
      <c r="R774" s="1">
        <v>747</v>
      </c>
      <c r="S774" s="1">
        <v>254</v>
      </c>
      <c r="T774" s="1">
        <v>0.439</v>
      </c>
      <c r="V774" s="2">
        <v>751</v>
      </c>
      <c r="W774" s="2">
        <v>250</v>
      </c>
      <c r="X774" s="2">
        <v>0.34899999999999998</v>
      </c>
      <c r="Z774" s="1">
        <v>748</v>
      </c>
      <c r="AA774" s="1">
        <v>253</v>
      </c>
      <c r="AB774" s="1">
        <v>0.29699999999999999</v>
      </c>
      <c r="AD774" s="2">
        <v>752</v>
      </c>
      <c r="AE774" s="2">
        <v>249</v>
      </c>
      <c r="AF774" s="2">
        <v>0.45100000000000001</v>
      </c>
      <c r="AH774" s="1">
        <v>746</v>
      </c>
      <c r="AI774" s="1">
        <v>255</v>
      </c>
      <c r="AJ774" s="1">
        <v>0.47599999999999998</v>
      </c>
      <c r="AL774" s="2">
        <v>745</v>
      </c>
      <c r="AM774" s="2">
        <v>256</v>
      </c>
      <c r="AN774" s="2">
        <v>0.372</v>
      </c>
      <c r="AP774" s="1">
        <v>751</v>
      </c>
      <c r="AQ774" s="1">
        <v>250</v>
      </c>
      <c r="AR774" s="1">
        <v>0.32600000000000001</v>
      </c>
      <c r="AT774">
        <v>745</v>
      </c>
      <c r="AU774">
        <v>256</v>
      </c>
      <c r="AV774">
        <v>0.33800000000000002</v>
      </c>
      <c r="AX774" s="2">
        <v>752</v>
      </c>
      <c r="AY774" s="2">
        <v>249</v>
      </c>
      <c r="AZ774" s="2">
        <v>0.22900000000000001</v>
      </c>
      <c r="BB774">
        <v>747</v>
      </c>
      <c r="BC774">
        <v>254</v>
      </c>
      <c r="BD774">
        <v>0.33800000000000002</v>
      </c>
      <c r="BF774" s="2">
        <v>751</v>
      </c>
      <c r="BG774" s="2">
        <v>250</v>
      </c>
      <c r="BH774" s="2">
        <v>0.22900000000000001</v>
      </c>
      <c r="BJ774">
        <v>745</v>
      </c>
      <c r="BK774">
        <v>256</v>
      </c>
      <c r="BL774">
        <v>0.28699999999999998</v>
      </c>
    </row>
    <row r="775" spans="2:64" x14ac:dyDescent="0.2">
      <c r="B775" s="1">
        <v>746</v>
      </c>
      <c r="C775" s="1">
        <v>255</v>
      </c>
      <c r="D775" s="1">
        <v>0.314</v>
      </c>
      <c r="F775" s="2">
        <v>748</v>
      </c>
      <c r="G775" s="2">
        <v>253</v>
      </c>
      <c r="H775" s="2">
        <v>0.371</v>
      </c>
      <c r="J775" s="1">
        <v>746</v>
      </c>
      <c r="K775" s="1">
        <v>255</v>
      </c>
      <c r="L775" s="1">
        <v>0.47599999999999998</v>
      </c>
      <c r="N775" s="2">
        <v>746</v>
      </c>
      <c r="O775" s="2">
        <v>255</v>
      </c>
      <c r="P775" s="2">
        <v>0.47599999999999998</v>
      </c>
      <c r="R775" s="1">
        <v>748</v>
      </c>
      <c r="S775" s="1">
        <v>253</v>
      </c>
      <c r="T775" s="1">
        <v>0.41299999999999998</v>
      </c>
      <c r="V775" s="2">
        <v>752</v>
      </c>
      <c r="W775" s="2">
        <v>249</v>
      </c>
      <c r="X775" s="2">
        <v>0.34899999999999998</v>
      </c>
      <c r="Z775" s="1">
        <v>749</v>
      </c>
      <c r="AA775" s="1">
        <v>252</v>
      </c>
      <c r="AB775" s="1">
        <v>0.33900000000000002</v>
      </c>
      <c r="AD775" s="2">
        <v>753</v>
      </c>
      <c r="AE775" s="2">
        <v>248</v>
      </c>
      <c r="AF775" s="2">
        <v>0.45100000000000001</v>
      </c>
      <c r="AH775" s="1">
        <v>747</v>
      </c>
      <c r="AI775" s="1">
        <v>254</v>
      </c>
      <c r="AJ775" s="1">
        <v>0.47399999999999998</v>
      </c>
      <c r="AL775" s="2">
        <v>746</v>
      </c>
      <c r="AM775" s="2">
        <v>255</v>
      </c>
      <c r="AN775" s="2">
        <v>0.39700000000000002</v>
      </c>
      <c r="AP775" s="1">
        <v>752</v>
      </c>
      <c r="AQ775" s="1">
        <v>249</v>
      </c>
      <c r="AR775" s="1">
        <v>0.32600000000000001</v>
      </c>
      <c r="AT775">
        <v>746</v>
      </c>
      <c r="AU775">
        <v>255</v>
      </c>
      <c r="AV775">
        <v>0.39700000000000002</v>
      </c>
      <c r="AX775" s="2">
        <v>753</v>
      </c>
      <c r="AY775" s="2">
        <v>248</v>
      </c>
      <c r="AZ775" s="2">
        <v>0.22900000000000001</v>
      </c>
      <c r="BB775">
        <v>748</v>
      </c>
      <c r="BC775">
        <v>253</v>
      </c>
      <c r="BD775">
        <v>0.39500000000000002</v>
      </c>
      <c r="BF775" s="2">
        <v>752</v>
      </c>
      <c r="BG775" s="2">
        <v>249</v>
      </c>
      <c r="BH775" s="2">
        <v>0.22900000000000001</v>
      </c>
      <c r="BJ775">
        <v>746</v>
      </c>
      <c r="BK775">
        <v>255</v>
      </c>
      <c r="BL775">
        <v>0.311</v>
      </c>
    </row>
    <row r="776" spans="2:64" x14ac:dyDescent="0.2">
      <c r="B776" s="1">
        <v>747</v>
      </c>
      <c r="C776" s="1">
        <v>254</v>
      </c>
      <c r="D776" s="1">
        <v>0.28799999999999998</v>
      </c>
      <c r="F776" s="2">
        <v>749</v>
      </c>
      <c r="G776" s="2">
        <v>252</v>
      </c>
      <c r="H776" s="2">
        <v>0.33900000000000002</v>
      </c>
      <c r="J776" s="1">
        <v>747</v>
      </c>
      <c r="K776" s="1">
        <v>254</v>
      </c>
      <c r="L776" s="1">
        <v>0.39600000000000002</v>
      </c>
      <c r="N776" s="2">
        <v>747</v>
      </c>
      <c r="O776" s="2">
        <v>254</v>
      </c>
      <c r="P776" s="2">
        <v>0.47399999999999998</v>
      </c>
      <c r="R776" s="1">
        <v>749</v>
      </c>
      <c r="S776" s="1">
        <v>252</v>
      </c>
      <c r="T776" s="1">
        <v>0.40600000000000003</v>
      </c>
      <c r="V776" s="2">
        <v>753</v>
      </c>
      <c r="W776" s="2">
        <v>248</v>
      </c>
      <c r="X776" s="2">
        <v>0.34899999999999998</v>
      </c>
      <c r="Z776" s="1">
        <v>750</v>
      </c>
      <c r="AA776" s="1">
        <v>251</v>
      </c>
      <c r="AB776" s="1">
        <v>0.34799999999999998</v>
      </c>
      <c r="AD776" s="2">
        <v>754</v>
      </c>
      <c r="AE776" s="2">
        <v>247</v>
      </c>
      <c r="AF776" s="2">
        <v>0.377</v>
      </c>
      <c r="AH776" s="1">
        <v>748</v>
      </c>
      <c r="AI776" s="1">
        <v>253</v>
      </c>
      <c r="AJ776" s="1">
        <v>0.46200000000000002</v>
      </c>
      <c r="AL776" s="2">
        <v>747</v>
      </c>
      <c r="AM776" s="2">
        <v>254</v>
      </c>
      <c r="AN776" s="2">
        <v>0.38400000000000001</v>
      </c>
      <c r="AP776" s="1">
        <v>753</v>
      </c>
      <c r="AQ776" s="1">
        <v>248</v>
      </c>
      <c r="AR776" s="1">
        <v>0.32600000000000001</v>
      </c>
      <c r="AT776">
        <v>747</v>
      </c>
      <c r="AU776">
        <v>254</v>
      </c>
      <c r="AV776">
        <v>0.372</v>
      </c>
      <c r="AX776" s="2">
        <v>754</v>
      </c>
      <c r="AY776" s="2">
        <v>247</v>
      </c>
      <c r="AZ776" s="2">
        <v>0.30399999999999999</v>
      </c>
      <c r="BB776">
        <v>749</v>
      </c>
      <c r="BC776">
        <v>252</v>
      </c>
      <c r="BD776">
        <v>0.33900000000000002</v>
      </c>
      <c r="BF776" s="2">
        <v>753</v>
      </c>
      <c r="BG776" s="2">
        <v>248</v>
      </c>
      <c r="BH776" s="2">
        <v>0.252</v>
      </c>
      <c r="BJ776">
        <v>747</v>
      </c>
      <c r="BK776">
        <v>254</v>
      </c>
      <c r="BL776">
        <v>0.29799999999999999</v>
      </c>
    </row>
    <row r="777" spans="2:64" x14ac:dyDescent="0.2">
      <c r="B777" s="1">
        <v>748</v>
      </c>
      <c r="C777" s="1">
        <v>253</v>
      </c>
      <c r="D777" s="1">
        <v>0.30099999999999999</v>
      </c>
      <c r="F777" s="2">
        <v>750</v>
      </c>
      <c r="G777" s="2">
        <v>251</v>
      </c>
      <c r="H777" s="2">
        <v>0.47299999999999998</v>
      </c>
      <c r="J777" s="1">
        <v>748</v>
      </c>
      <c r="K777" s="1">
        <v>253</v>
      </c>
      <c r="L777" s="1">
        <v>0.46200000000000002</v>
      </c>
      <c r="N777" s="2">
        <v>748</v>
      </c>
      <c r="O777" s="2">
        <v>253</v>
      </c>
      <c r="P777" s="2">
        <v>0.46200000000000002</v>
      </c>
      <c r="R777" s="1">
        <v>750</v>
      </c>
      <c r="S777" s="1">
        <v>251</v>
      </c>
      <c r="T777" s="1">
        <v>0.54</v>
      </c>
      <c r="V777" s="2">
        <v>754</v>
      </c>
      <c r="W777" s="2">
        <v>247</v>
      </c>
      <c r="X777" s="2">
        <v>0.40100000000000002</v>
      </c>
      <c r="Z777" s="1">
        <v>751</v>
      </c>
      <c r="AA777" s="1">
        <v>250</v>
      </c>
      <c r="AB777" s="1">
        <v>0.32600000000000001</v>
      </c>
      <c r="AD777" s="2">
        <v>755</v>
      </c>
      <c r="AE777" s="2">
        <v>246</v>
      </c>
      <c r="AF777" s="2">
        <v>0.34899999999999998</v>
      </c>
      <c r="AH777" s="1">
        <v>749</v>
      </c>
      <c r="AI777" s="1">
        <v>252</v>
      </c>
      <c r="AJ777" s="1">
        <v>0.30399999999999999</v>
      </c>
      <c r="AL777" s="2">
        <v>748</v>
      </c>
      <c r="AM777" s="2">
        <v>253</v>
      </c>
      <c r="AN777" s="2">
        <v>0.45</v>
      </c>
      <c r="AP777" s="1">
        <v>754</v>
      </c>
      <c r="AQ777" s="1">
        <v>247</v>
      </c>
      <c r="AR777" s="1">
        <v>0.377</v>
      </c>
      <c r="AT777">
        <v>748</v>
      </c>
      <c r="AU777">
        <v>253</v>
      </c>
      <c r="AV777">
        <v>0.32500000000000001</v>
      </c>
      <c r="AX777" s="2">
        <v>755</v>
      </c>
      <c r="AY777" s="2">
        <v>246</v>
      </c>
      <c r="AZ777" s="2">
        <v>0.252</v>
      </c>
      <c r="BB777">
        <v>750</v>
      </c>
      <c r="BC777">
        <v>251</v>
      </c>
      <c r="BD777">
        <v>0.38200000000000001</v>
      </c>
      <c r="BF777" s="2">
        <v>754</v>
      </c>
      <c r="BG777" s="2">
        <v>247</v>
      </c>
      <c r="BH777" s="2">
        <v>0.28000000000000003</v>
      </c>
      <c r="BJ777">
        <v>748</v>
      </c>
      <c r="BK777">
        <v>253</v>
      </c>
      <c r="BL777">
        <v>0.24</v>
      </c>
    </row>
    <row r="778" spans="2:64" x14ac:dyDescent="0.2">
      <c r="B778" s="1">
        <v>749</v>
      </c>
      <c r="C778" s="1">
        <v>252</v>
      </c>
      <c r="D778" s="1">
        <v>0.23</v>
      </c>
      <c r="F778" s="2">
        <v>751</v>
      </c>
      <c r="G778" s="2">
        <v>250</v>
      </c>
      <c r="H778" s="2">
        <v>0.34899999999999998</v>
      </c>
      <c r="J778" s="1">
        <v>749</v>
      </c>
      <c r="K778" s="1">
        <v>252</v>
      </c>
      <c r="L778" s="1">
        <v>0.41799999999999998</v>
      </c>
      <c r="N778" s="2">
        <v>749</v>
      </c>
      <c r="O778" s="2">
        <v>252</v>
      </c>
      <c r="P778" s="2">
        <v>0.41799999999999998</v>
      </c>
      <c r="R778" s="1">
        <v>751</v>
      </c>
      <c r="S778" s="1">
        <v>250</v>
      </c>
      <c r="T778" s="1">
        <v>0.42599999999999999</v>
      </c>
      <c r="V778" s="2">
        <v>755</v>
      </c>
      <c r="W778" s="2">
        <v>246</v>
      </c>
      <c r="X778" s="2">
        <v>0.252</v>
      </c>
      <c r="Z778" s="1">
        <v>752</v>
      </c>
      <c r="AA778" s="1">
        <v>249</v>
      </c>
      <c r="AB778" s="1">
        <v>0.32600000000000001</v>
      </c>
      <c r="AD778" s="2">
        <v>756</v>
      </c>
      <c r="AE778" s="2">
        <v>245</v>
      </c>
      <c r="AF778" s="2">
        <v>0.34899999999999998</v>
      </c>
      <c r="AH778" s="1">
        <v>750</v>
      </c>
      <c r="AI778" s="1">
        <v>251</v>
      </c>
      <c r="AJ778" s="1">
        <v>0.32400000000000001</v>
      </c>
      <c r="AL778" s="2">
        <v>749</v>
      </c>
      <c r="AM778" s="2">
        <v>252</v>
      </c>
      <c r="AN778" s="2">
        <v>0.40600000000000003</v>
      </c>
      <c r="AP778" s="1">
        <v>755</v>
      </c>
      <c r="AQ778" s="1">
        <v>246</v>
      </c>
      <c r="AR778" s="1">
        <v>0.32600000000000001</v>
      </c>
      <c r="AT778">
        <v>749</v>
      </c>
      <c r="AU778">
        <v>252</v>
      </c>
      <c r="AV778">
        <v>0.35099999999999998</v>
      </c>
      <c r="AX778" s="2">
        <v>756</v>
      </c>
      <c r="AY778" s="2">
        <v>245</v>
      </c>
      <c r="AZ778" s="2">
        <v>0.32600000000000001</v>
      </c>
      <c r="BB778">
        <v>751</v>
      </c>
      <c r="BC778">
        <v>250</v>
      </c>
      <c r="BD778">
        <v>0.22900000000000001</v>
      </c>
      <c r="BF778" s="2">
        <v>755</v>
      </c>
      <c r="BG778" s="2">
        <v>246</v>
      </c>
      <c r="BH778" s="2">
        <v>0.22900000000000001</v>
      </c>
      <c r="BJ778">
        <v>749</v>
      </c>
      <c r="BK778">
        <v>252</v>
      </c>
      <c r="BL778">
        <v>0.30399999999999999</v>
      </c>
    </row>
    <row r="779" spans="2:64" x14ac:dyDescent="0.2">
      <c r="B779" s="1">
        <v>750</v>
      </c>
      <c r="C779" s="1">
        <v>251</v>
      </c>
      <c r="D779" s="1">
        <v>0.312</v>
      </c>
      <c r="F779" s="2">
        <v>752</v>
      </c>
      <c r="G779" s="2">
        <v>249</v>
      </c>
      <c r="H779" s="2">
        <v>0.32600000000000001</v>
      </c>
      <c r="J779" s="1">
        <v>750</v>
      </c>
      <c r="K779" s="1">
        <v>251</v>
      </c>
      <c r="L779" s="1">
        <v>0.40600000000000003</v>
      </c>
      <c r="N779" s="2">
        <v>750</v>
      </c>
      <c r="O779" s="2">
        <v>251</v>
      </c>
      <c r="P779" s="2">
        <v>0.47299999999999998</v>
      </c>
      <c r="R779" s="1">
        <v>752</v>
      </c>
      <c r="S779" s="1">
        <v>249</v>
      </c>
      <c r="T779" s="1">
        <v>0.42599999999999999</v>
      </c>
      <c r="V779" s="2">
        <v>756</v>
      </c>
      <c r="W779" s="2">
        <v>245</v>
      </c>
      <c r="X779" s="2">
        <v>0.34899999999999998</v>
      </c>
      <c r="Z779" s="1">
        <v>753</v>
      </c>
      <c r="AA779" s="1">
        <v>248</v>
      </c>
      <c r="AB779" s="1">
        <v>0.32600000000000001</v>
      </c>
      <c r="AD779" s="2">
        <v>757</v>
      </c>
      <c r="AE779" s="2">
        <v>244</v>
      </c>
      <c r="AF779" s="2">
        <v>0.376</v>
      </c>
      <c r="AH779" s="1">
        <v>751</v>
      </c>
      <c r="AI779" s="1">
        <v>250</v>
      </c>
      <c r="AJ779" s="1">
        <v>0.32600000000000001</v>
      </c>
      <c r="AL779" s="2">
        <v>750</v>
      </c>
      <c r="AM779" s="2">
        <v>251</v>
      </c>
      <c r="AN779" s="2">
        <v>0.46100000000000002</v>
      </c>
      <c r="AP779" s="1">
        <v>756</v>
      </c>
      <c r="AQ779" s="1">
        <v>245</v>
      </c>
      <c r="AR779" s="1">
        <v>0.32600000000000001</v>
      </c>
      <c r="AT779">
        <v>750</v>
      </c>
      <c r="AU779">
        <v>251</v>
      </c>
      <c r="AV779">
        <v>0.33600000000000002</v>
      </c>
      <c r="AX779" s="2">
        <v>757</v>
      </c>
      <c r="AY779" s="2">
        <v>244</v>
      </c>
      <c r="AZ779" s="2">
        <v>0.376</v>
      </c>
      <c r="BB779">
        <v>752</v>
      </c>
      <c r="BC779">
        <v>249</v>
      </c>
      <c r="BD779">
        <v>0.252</v>
      </c>
      <c r="BF779" s="2">
        <v>756</v>
      </c>
      <c r="BG779" s="2">
        <v>245</v>
      </c>
      <c r="BH779" s="2">
        <v>0.22900000000000001</v>
      </c>
      <c r="BJ779">
        <v>750</v>
      </c>
      <c r="BK779">
        <v>251</v>
      </c>
      <c r="BL779">
        <v>0.39400000000000002</v>
      </c>
    </row>
    <row r="780" spans="2:64" x14ac:dyDescent="0.2">
      <c r="B780" s="1">
        <v>751</v>
      </c>
      <c r="C780" s="1">
        <v>250</v>
      </c>
      <c r="D780" s="1">
        <v>0.30099999999999999</v>
      </c>
      <c r="F780" s="2">
        <v>753</v>
      </c>
      <c r="G780" s="2">
        <v>248</v>
      </c>
      <c r="H780" s="2">
        <v>0.32600000000000001</v>
      </c>
      <c r="J780" s="1">
        <v>751</v>
      </c>
      <c r="K780" s="1">
        <v>250</v>
      </c>
      <c r="L780" s="1">
        <v>0.32600000000000001</v>
      </c>
      <c r="N780" s="2">
        <v>751</v>
      </c>
      <c r="O780" s="2">
        <v>250</v>
      </c>
      <c r="P780" s="2">
        <v>0.32600000000000001</v>
      </c>
      <c r="R780" s="1">
        <v>753</v>
      </c>
      <c r="S780" s="1">
        <v>248</v>
      </c>
      <c r="T780" s="1">
        <v>0.42599999999999999</v>
      </c>
      <c r="V780" s="2">
        <v>757</v>
      </c>
      <c r="W780" s="2">
        <v>244</v>
      </c>
      <c r="X780" s="2">
        <v>0.376</v>
      </c>
      <c r="Z780" s="1">
        <v>754</v>
      </c>
      <c r="AA780" s="1">
        <v>247</v>
      </c>
      <c r="AB780" s="1">
        <v>0.40100000000000002</v>
      </c>
      <c r="AD780" s="2">
        <v>758</v>
      </c>
      <c r="AE780" s="2">
        <v>243</v>
      </c>
      <c r="AF780" s="2">
        <v>0.376</v>
      </c>
      <c r="AH780" s="1">
        <v>752</v>
      </c>
      <c r="AI780" s="1">
        <v>249</v>
      </c>
      <c r="AJ780" s="1">
        <v>0.34899999999999998</v>
      </c>
      <c r="AL780" s="2">
        <v>751</v>
      </c>
      <c r="AM780" s="2">
        <v>250</v>
      </c>
      <c r="AN780" s="2">
        <v>0.32600000000000001</v>
      </c>
      <c r="AP780" s="1">
        <v>757</v>
      </c>
      <c r="AQ780" s="1">
        <v>244</v>
      </c>
      <c r="AR780" s="1">
        <v>0.376</v>
      </c>
      <c r="AT780">
        <v>751</v>
      </c>
      <c r="AU780">
        <v>250</v>
      </c>
      <c r="AV780">
        <v>0.22900000000000001</v>
      </c>
      <c r="AX780" s="2">
        <v>758</v>
      </c>
      <c r="AY780" s="2">
        <v>243</v>
      </c>
      <c r="AZ780" s="2">
        <v>0.255</v>
      </c>
      <c r="BB780">
        <v>753</v>
      </c>
      <c r="BC780">
        <v>248</v>
      </c>
      <c r="BD780">
        <v>0.252</v>
      </c>
      <c r="BF780" s="2">
        <v>757</v>
      </c>
      <c r="BG780" s="2">
        <v>244</v>
      </c>
      <c r="BH780" s="2">
        <v>0.255</v>
      </c>
      <c r="BJ780">
        <v>751</v>
      </c>
      <c r="BK780">
        <v>250</v>
      </c>
      <c r="BL780">
        <v>0.252</v>
      </c>
    </row>
    <row r="781" spans="2:64" x14ac:dyDescent="0.2">
      <c r="B781" s="1">
        <v>752</v>
      </c>
      <c r="C781" s="1">
        <v>249</v>
      </c>
      <c r="D781" s="1">
        <v>0.20399999999999999</v>
      </c>
      <c r="F781" s="2">
        <v>754</v>
      </c>
      <c r="G781" s="2">
        <v>247</v>
      </c>
      <c r="H781" s="2">
        <v>0.40100000000000002</v>
      </c>
      <c r="J781" s="1">
        <v>752</v>
      </c>
      <c r="K781" s="1">
        <v>249</v>
      </c>
      <c r="L781" s="1">
        <v>0.34899999999999998</v>
      </c>
      <c r="N781" s="2">
        <v>752</v>
      </c>
      <c r="O781" s="2">
        <v>249</v>
      </c>
      <c r="P781" s="2">
        <v>0.34899999999999998</v>
      </c>
      <c r="R781" s="1">
        <v>754</v>
      </c>
      <c r="S781" s="1">
        <v>247</v>
      </c>
      <c r="T781" s="1">
        <v>0.35199999999999998</v>
      </c>
      <c r="V781" s="2">
        <v>758</v>
      </c>
      <c r="W781" s="2">
        <v>243</v>
      </c>
      <c r="X781" s="2">
        <v>0.376</v>
      </c>
      <c r="Z781" s="1">
        <v>755</v>
      </c>
      <c r="AA781" s="1">
        <v>246</v>
      </c>
      <c r="AB781" s="1">
        <v>0.32600000000000001</v>
      </c>
      <c r="AD781" s="2">
        <v>759</v>
      </c>
      <c r="AE781" s="2">
        <v>242</v>
      </c>
      <c r="AF781" s="2">
        <v>0.376</v>
      </c>
      <c r="AH781" s="1">
        <v>753</v>
      </c>
      <c r="AI781" s="1">
        <v>248</v>
      </c>
      <c r="AJ781" s="1">
        <v>0.32600000000000001</v>
      </c>
      <c r="AL781" s="2">
        <v>752</v>
      </c>
      <c r="AM781" s="2">
        <v>249</v>
      </c>
      <c r="AN781" s="2">
        <v>0.32600000000000001</v>
      </c>
      <c r="AP781" s="1">
        <v>758</v>
      </c>
      <c r="AQ781" s="1">
        <v>243</v>
      </c>
      <c r="AR781" s="1">
        <v>0.376</v>
      </c>
      <c r="AT781">
        <v>752</v>
      </c>
      <c r="AU781">
        <v>249</v>
      </c>
      <c r="AV781">
        <v>0.22900000000000001</v>
      </c>
      <c r="AX781" s="2">
        <v>759</v>
      </c>
      <c r="AY781" s="2">
        <v>242</v>
      </c>
      <c r="AZ781" s="2">
        <v>0.376</v>
      </c>
      <c r="BB781">
        <v>754</v>
      </c>
      <c r="BC781">
        <v>247</v>
      </c>
      <c r="BD781">
        <v>0.30399999999999999</v>
      </c>
      <c r="BF781" s="2">
        <v>758</v>
      </c>
      <c r="BG781" s="2">
        <v>243</v>
      </c>
      <c r="BH781" s="2">
        <v>0.27900000000000003</v>
      </c>
      <c r="BJ781">
        <v>752</v>
      </c>
      <c r="BK781">
        <v>249</v>
      </c>
      <c r="BL781">
        <v>0.252</v>
      </c>
    </row>
    <row r="782" spans="2:64" x14ac:dyDescent="0.2">
      <c r="B782" s="1">
        <v>753</v>
      </c>
      <c r="C782" s="1">
        <v>248</v>
      </c>
      <c r="D782" s="1">
        <v>0.20399999999999999</v>
      </c>
      <c r="F782" s="2">
        <v>755</v>
      </c>
      <c r="G782" s="2">
        <v>246</v>
      </c>
      <c r="H782" s="2">
        <v>0.34899999999999998</v>
      </c>
      <c r="J782" s="1">
        <v>753</v>
      </c>
      <c r="K782" s="1">
        <v>248</v>
      </c>
      <c r="L782" s="1">
        <v>0.32600000000000001</v>
      </c>
      <c r="N782" s="2">
        <v>753</v>
      </c>
      <c r="O782" s="2">
        <v>248</v>
      </c>
      <c r="P782" s="2">
        <v>0.34899999999999998</v>
      </c>
      <c r="R782" s="1">
        <v>755</v>
      </c>
      <c r="S782" s="1">
        <v>246</v>
      </c>
      <c r="T782" s="1">
        <v>0.32600000000000001</v>
      </c>
      <c r="V782" s="2">
        <v>759</v>
      </c>
      <c r="W782" s="2">
        <v>242</v>
      </c>
      <c r="X782" s="2">
        <v>0.39800000000000002</v>
      </c>
      <c r="Z782" s="1">
        <v>756</v>
      </c>
      <c r="AA782" s="1">
        <v>245</v>
      </c>
      <c r="AB782" s="1">
        <v>0.34899999999999998</v>
      </c>
      <c r="AD782" s="2">
        <v>760</v>
      </c>
      <c r="AE782" s="2">
        <v>241</v>
      </c>
      <c r="AF782" s="2">
        <v>0.376</v>
      </c>
      <c r="AH782" s="1">
        <v>754</v>
      </c>
      <c r="AI782" s="1">
        <v>247</v>
      </c>
      <c r="AJ782" s="1">
        <v>0.30399999999999999</v>
      </c>
      <c r="AL782" s="2">
        <v>753</v>
      </c>
      <c r="AM782" s="2">
        <v>248</v>
      </c>
      <c r="AN782" s="2">
        <v>0.32600000000000001</v>
      </c>
      <c r="AP782" s="1">
        <v>759</v>
      </c>
      <c r="AQ782" s="1">
        <v>242</v>
      </c>
      <c r="AR782" s="1">
        <v>0.376</v>
      </c>
      <c r="AT782">
        <v>753</v>
      </c>
      <c r="AU782">
        <v>248</v>
      </c>
      <c r="AV782">
        <v>0.22900000000000001</v>
      </c>
      <c r="AX782" s="2">
        <v>760</v>
      </c>
      <c r="AY782" s="2">
        <v>241</v>
      </c>
      <c r="AZ782" s="2">
        <v>0.27900000000000003</v>
      </c>
      <c r="BB782">
        <v>755</v>
      </c>
      <c r="BC782">
        <v>246</v>
      </c>
      <c r="BD782">
        <v>0.34899999999999998</v>
      </c>
      <c r="BF782" s="2">
        <v>759</v>
      </c>
      <c r="BG782" s="2">
        <v>242</v>
      </c>
      <c r="BH782" s="2">
        <v>0.27900000000000003</v>
      </c>
      <c r="BJ782">
        <v>753</v>
      </c>
      <c r="BK782">
        <v>248</v>
      </c>
      <c r="BL782">
        <v>0.252</v>
      </c>
    </row>
    <row r="783" spans="2:64" x14ac:dyDescent="0.2">
      <c r="B783" s="1">
        <v>754</v>
      </c>
      <c r="C783" s="1">
        <v>247</v>
      </c>
      <c r="D783" s="1">
        <v>0.255</v>
      </c>
      <c r="F783" s="2">
        <v>756</v>
      </c>
      <c r="G783" s="2">
        <v>245</v>
      </c>
      <c r="H783" s="2">
        <v>0.34899999999999998</v>
      </c>
      <c r="J783" s="1">
        <v>754</v>
      </c>
      <c r="K783" s="1">
        <v>247</v>
      </c>
      <c r="L783" s="1">
        <v>0.377</v>
      </c>
      <c r="N783" s="2">
        <v>754</v>
      </c>
      <c r="O783" s="2">
        <v>247</v>
      </c>
      <c r="P783" s="2">
        <v>0.40100000000000002</v>
      </c>
      <c r="R783" s="1">
        <v>756</v>
      </c>
      <c r="S783" s="1">
        <v>245</v>
      </c>
      <c r="T783" s="1">
        <v>0.32600000000000001</v>
      </c>
      <c r="V783" s="2">
        <v>760</v>
      </c>
      <c r="W783" s="2">
        <v>241</v>
      </c>
      <c r="X783" s="2">
        <v>0.376</v>
      </c>
      <c r="Z783" s="1">
        <v>757</v>
      </c>
      <c r="AA783" s="1">
        <v>244</v>
      </c>
      <c r="AB783" s="1">
        <v>0.376</v>
      </c>
      <c r="AD783" s="2">
        <v>761</v>
      </c>
      <c r="AE783" s="2">
        <v>240</v>
      </c>
      <c r="AF783" s="2">
        <v>0.376</v>
      </c>
      <c r="AH783" s="1">
        <v>755</v>
      </c>
      <c r="AI783" s="1">
        <v>246</v>
      </c>
      <c r="AJ783" s="1">
        <v>0.34899999999999998</v>
      </c>
      <c r="AL783" s="2">
        <v>754</v>
      </c>
      <c r="AM783" s="2">
        <v>247</v>
      </c>
      <c r="AN783" s="2">
        <v>0.377</v>
      </c>
      <c r="AP783" s="1">
        <v>760</v>
      </c>
      <c r="AQ783" s="1">
        <v>241</v>
      </c>
      <c r="AR783" s="1">
        <v>0.376</v>
      </c>
      <c r="AT783">
        <v>754</v>
      </c>
      <c r="AU783">
        <v>247</v>
      </c>
      <c r="AV783">
        <v>0.28000000000000003</v>
      </c>
      <c r="AX783" s="2">
        <v>761</v>
      </c>
      <c r="AY783" s="2">
        <v>240</v>
      </c>
      <c r="AZ783" s="2">
        <v>0.376</v>
      </c>
      <c r="BB783">
        <v>756</v>
      </c>
      <c r="BC783">
        <v>245</v>
      </c>
      <c r="BD783">
        <v>0.252</v>
      </c>
      <c r="BF783" s="2">
        <v>760</v>
      </c>
      <c r="BG783" s="2">
        <v>241</v>
      </c>
      <c r="BH783" s="2">
        <v>0.27900000000000003</v>
      </c>
      <c r="BJ783">
        <v>754</v>
      </c>
      <c r="BK783">
        <v>247</v>
      </c>
      <c r="BL783">
        <v>0.30399999999999999</v>
      </c>
    </row>
    <row r="784" spans="2:64" x14ac:dyDescent="0.2">
      <c r="B784" s="1">
        <v>755</v>
      </c>
      <c r="C784" s="1">
        <v>246</v>
      </c>
      <c r="D784" s="1">
        <v>0.20399999999999999</v>
      </c>
      <c r="F784" s="2">
        <v>757</v>
      </c>
      <c r="G784" s="2">
        <v>244</v>
      </c>
      <c r="H784" s="2">
        <v>0.376</v>
      </c>
      <c r="J784" s="1">
        <v>755</v>
      </c>
      <c r="K784" s="1">
        <v>246</v>
      </c>
      <c r="L784" s="1">
        <v>0.34899999999999998</v>
      </c>
      <c r="N784" s="2">
        <v>755</v>
      </c>
      <c r="O784" s="2">
        <v>246</v>
      </c>
      <c r="P784" s="2">
        <v>0.34899999999999998</v>
      </c>
      <c r="R784" s="1">
        <v>757</v>
      </c>
      <c r="S784" s="1">
        <v>244</v>
      </c>
      <c r="T784" s="1">
        <v>0.47699999999999998</v>
      </c>
      <c r="V784" s="2">
        <v>761</v>
      </c>
      <c r="W784" s="2">
        <v>240</v>
      </c>
      <c r="X784" s="2">
        <v>0.39800000000000002</v>
      </c>
      <c r="Z784" s="1">
        <v>758</v>
      </c>
      <c r="AA784" s="1">
        <v>243</v>
      </c>
      <c r="AB784" s="1">
        <v>0.376</v>
      </c>
      <c r="AD784" s="2">
        <v>762</v>
      </c>
      <c r="AE784" s="2">
        <v>239</v>
      </c>
      <c r="AF784" s="2">
        <v>0.39800000000000002</v>
      </c>
      <c r="AH784" s="1">
        <v>756</v>
      </c>
      <c r="AI784" s="1">
        <v>245</v>
      </c>
      <c r="AJ784" s="1">
        <v>0.22900000000000001</v>
      </c>
      <c r="AL784" s="2">
        <v>755</v>
      </c>
      <c r="AM784" s="2">
        <v>246</v>
      </c>
      <c r="AN784" s="2">
        <v>0.32600000000000001</v>
      </c>
      <c r="AP784" s="1">
        <v>761</v>
      </c>
      <c r="AQ784" s="1">
        <v>240</v>
      </c>
      <c r="AR784" s="1">
        <v>0.27900000000000003</v>
      </c>
      <c r="AT784">
        <v>755</v>
      </c>
      <c r="AU784">
        <v>246</v>
      </c>
      <c r="AV784">
        <v>0.22900000000000001</v>
      </c>
      <c r="AX784" s="2">
        <v>762</v>
      </c>
      <c r="AY784" s="2">
        <v>239</v>
      </c>
      <c r="AZ784" s="2">
        <v>0.376</v>
      </c>
      <c r="BB784">
        <v>757</v>
      </c>
      <c r="BC784">
        <v>244</v>
      </c>
      <c r="BD784">
        <v>0.376</v>
      </c>
      <c r="BF784" s="2">
        <v>761</v>
      </c>
      <c r="BG784" s="2">
        <v>240</v>
      </c>
      <c r="BH784" s="2">
        <v>0.27900000000000003</v>
      </c>
      <c r="BJ784">
        <v>755</v>
      </c>
      <c r="BK784">
        <v>246</v>
      </c>
      <c r="BL784">
        <v>0.252</v>
      </c>
    </row>
    <row r="785" spans="2:64" x14ac:dyDescent="0.2">
      <c r="B785" s="1">
        <v>756</v>
      </c>
      <c r="C785" s="1">
        <v>245</v>
      </c>
      <c r="D785" s="1">
        <v>0.20399999999999999</v>
      </c>
      <c r="F785" s="2">
        <v>758</v>
      </c>
      <c r="G785" s="2">
        <v>243</v>
      </c>
      <c r="H785" s="2">
        <v>0.376</v>
      </c>
      <c r="J785" s="1">
        <v>756</v>
      </c>
      <c r="K785" s="1">
        <v>245</v>
      </c>
      <c r="L785" s="1">
        <v>0.34899999999999998</v>
      </c>
      <c r="N785" s="2">
        <v>756</v>
      </c>
      <c r="O785" s="2">
        <v>245</v>
      </c>
      <c r="P785" s="2">
        <v>0.34899999999999998</v>
      </c>
      <c r="R785" s="1">
        <v>758</v>
      </c>
      <c r="S785" s="1">
        <v>243</v>
      </c>
      <c r="T785" s="1">
        <v>0.35199999999999998</v>
      </c>
      <c r="V785" s="2">
        <v>762</v>
      </c>
      <c r="W785" s="2">
        <v>239</v>
      </c>
      <c r="X785" s="2">
        <v>0.376</v>
      </c>
      <c r="Z785" s="1">
        <v>759</v>
      </c>
      <c r="AA785" s="1">
        <v>242</v>
      </c>
      <c r="AB785" s="1">
        <v>0.39800000000000002</v>
      </c>
      <c r="AD785" s="2">
        <v>763</v>
      </c>
      <c r="AE785" s="2">
        <v>238</v>
      </c>
      <c r="AF785" s="2">
        <v>0.376</v>
      </c>
      <c r="AH785" s="1">
        <v>757</v>
      </c>
      <c r="AI785" s="1">
        <v>244</v>
      </c>
      <c r="AJ785" s="1">
        <v>0.376</v>
      </c>
      <c r="AL785" s="2">
        <v>756</v>
      </c>
      <c r="AM785" s="2">
        <v>245</v>
      </c>
      <c r="AN785" s="2">
        <v>0.32600000000000001</v>
      </c>
      <c r="AP785" s="1">
        <v>762</v>
      </c>
      <c r="AQ785" s="1">
        <v>239</v>
      </c>
      <c r="AR785" s="1">
        <v>0.376</v>
      </c>
      <c r="AT785">
        <v>756</v>
      </c>
      <c r="AU785">
        <v>245</v>
      </c>
      <c r="AV785">
        <v>0.22900000000000001</v>
      </c>
      <c r="AX785" s="2">
        <v>763</v>
      </c>
      <c r="AY785" s="2">
        <v>238</v>
      </c>
      <c r="AZ785" s="2">
        <v>0.39800000000000002</v>
      </c>
      <c r="BB785">
        <v>758</v>
      </c>
      <c r="BC785">
        <v>243</v>
      </c>
      <c r="BD785">
        <v>0.27900000000000003</v>
      </c>
      <c r="BF785" s="2">
        <v>762</v>
      </c>
      <c r="BG785" s="2">
        <v>239</v>
      </c>
      <c r="BH785" s="2">
        <v>0.27900000000000003</v>
      </c>
      <c r="BJ785">
        <v>757</v>
      </c>
      <c r="BK785">
        <v>244</v>
      </c>
      <c r="BL785">
        <v>0.27900000000000003</v>
      </c>
    </row>
    <row r="786" spans="2:64" x14ac:dyDescent="0.2">
      <c r="B786" s="1">
        <v>757</v>
      </c>
      <c r="C786" s="1">
        <v>244</v>
      </c>
      <c r="D786" s="1">
        <v>0.23100000000000001</v>
      </c>
      <c r="F786" s="2">
        <v>759</v>
      </c>
      <c r="G786" s="2">
        <v>242</v>
      </c>
      <c r="H786" s="2">
        <v>0.376</v>
      </c>
      <c r="J786" s="1">
        <v>757</v>
      </c>
      <c r="K786" s="1">
        <v>244</v>
      </c>
      <c r="L786" s="1">
        <v>0.376</v>
      </c>
      <c r="N786" s="2">
        <v>757</v>
      </c>
      <c r="O786" s="2">
        <v>244</v>
      </c>
      <c r="P786" s="2">
        <v>0.376</v>
      </c>
      <c r="R786" s="1">
        <v>759</v>
      </c>
      <c r="S786" s="1">
        <v>242</v>
      </c>
      <c r="T786" s="1">
        <v>0.35199999999999998</v>
      </c>
      <c r="V786" s="2">
        <v>763</v>
      </c>
      <c r="W786" s="2">
        <v>238</v>
      </c>
      <c r="X786" s="2">
        <v>0.376</v>
      </c>
      <c r="Z786" s="1">
        <v>760</v>
      </c>
      <c r="AA786" s="1">
        <v>241</v>
      </c>
      <c r="AB786" s="1">
        <v>0.376</v>
      </c>
      <c r="AD786" s="2">
        <v>764</v>
      </c>
      <c r="AE786" s="2">
        <v>237</v>
      </c>
      <c r="AF786" s="2">
        <v>0.39800000000000002</v>
      </c>
      <c r="AH786" s="1">
        <v>758</v>
      </c>
      <c r="AI786" s="1">
        <v>243</v>
      </c>
      <c r="AJ786" s="1">
        <v>0.376</v>
      </c>
      <c r="AL786" s="2">
        <v>757</v>
      </c>
      <c r="AM786" s="2">
        <v>244</v>
      </c>
      <c r="AN786" s="2">
        <v>0.35199999999999998</v>
      </c>
      <c r="AP786" s="1">
        <v>763</v>
      </c>
      <c r="AQ786" s="1">
        <v>238</v>
      </c>
      <c r="AR786" s="1">
        <v>0.376</v>
      </c>
      <c r="AT786">
        <v>757</v>
      </c>
      <c r="AU786">
        <v>244</v>
      </c>
      <c r="AV786">
        <v>0.35199999999999998</v>
      </c>
      <c r="AX786" s="2">
        <v>764</v>
      </c>
      <c r="AY786" s="2">
        <v>237</v>
      </c>
      <c r="AZ786" s="2">
        <v>0.27900000000000003</v>
      </c>
      <c r="BB786">
        <v>759</v>
      </c>
      <c r="BC786">
        <v>242</v>
      </c>
      <c r="BD786">
        <v>0.376</v>
      </c>
      <c r="BF786" s="2">
        <v>763</v>
      </c>
      <c r="BG786" s="2">
        <v>238</v>
      </c>
      <c r="BH786" s="2">
        <v>0.27900000000000003</v>
      </c>
      <c r="BJ786">
        <v>758</v>
      </c>
      <c r="BK786">
        <v>243</v>
      </c>
      <c r="BL786">
        <v>0.27900000000000003</v>
      </c>
    </row>
    <row r="787" spans="2:64" x14ac:dyDescent="0.2">
      <c r="B787" s="1">
        <v>758</v>
      </c>
      <c r="C787" s="1">
        <v>243</v>
      </c>
      <c r="D787" s="1">
        <v>0.32700000000000001</v>
      </c>
      <c r="F787" s="2">
        <v>760</v>
      </c>
      <c r="G787" s="2">
        <v>241</v>
      </c>
      <c r="H787" s="2">
        <v>0.376</v>
      </c>
      <c r="J787" s="1">
        <v>764</v>
      </c>
      <c r="K787" s="1">
        <v>237</v>
      </c>
      <c r="L787" s="1">
        <v>0.376</v>
      </c>
      <c r="N787" s="2">
        <v>758</v>
      </c>
      <c r="O787" s="2">
        <v>243</v>
      </c>
      <c r="P787" s="2">
        <v>0.376</v>
      </c>
      <c r="R787" s="1">
        <v>760</v>
      </c>
      <c r="S787" s="1">
        <v>241</v>
      </c>
      <c r="T787" s="1">
        <v>0.35199999999999998</v>
      </c>
      <c r="V787" s="2">
        <v>764</v>
      </c>
      <c r="W787" s="2">
        <v>237</v>
      </c>
      <c r="X787" s="2">
        <v>0.39800000000000002</v>
      </c>
      <c r="Z787" s="1">
        <v>761</v>
      </c>
      <c r="AA787" s="1">
        <v>240</v>
      </c>
      <c r="AB787" s="1">
        <v>0.376</v>
      </c>
      <c r="AD787" s="2">
        <v>765</v>
      </c>
      <c r="AE787" s="2">
        <v>236</v>
      </c>
      <c r="AF787" s="2">
        <v>0.39800000000000002</v>
      </c>
      <c r="AH787" s="1">
        <v>759</v>
      </c>
      <c r="AI787" s="1">
        <v>242</v>
      </c>
      <c r="AJ787" s="1">
        <v>0.27900000000000003</v>
      </c>
      <c r="AL787" s="2">
        <v>758</v>
      </c>
      <c r="AM787" s="2">
        <v>243</v>
      </c>
      <c r="AN787" s="2">
        <v>0.35199999999999998</v>
      </c>
      <c r="AP787" s="1">
        <v>764</v>
      </c>
      <c r="AQ787" s="1">
        <v>237</v>
      </c>
      <c r="AR787" s="1">
        <v>0.376</v>
      </c>
      <c r="AT787">
        <v>758</v>
      </c>
      <c r="AU787">
        <v>243</v>
      </c>
      <c r="AV787">
        <v>0.27900000000000003</v>
      </c>
      <c r="AX787" s="2">
        <v>765</v>
      </c>
      <c r="AY787" s="2">
        <v>236</v>
      </c>
      <c r="AZ787" s="2">
        <v>0.27900000000000003</v>
      </c>
      <c r="BB787">
        <v>760</v>
      </c>
      <c r="BC787">
        <v>241</v>
      </c>
      <c r="BD787">
        <v>0.27900000000000003</v>
      </c>
      <c r="BF787" s="2">
        <v>764</v>
      </c>
      <c r="BG787" s="2">
        <v>237</v>
      </c>
      <c r="BH787" s="2">
        <v>0.27900000000000003</v>
      </c>
      <c r="BJ787">
        <v>759</v>
      </c>
      <c r="BK787">
        <v>242</v>
      </c>
      <c r="BL787">
        <v>0.30099999999999999</v>
      </c>
    </row>
    <row r="788" spans="2:64" x14ac:dyDescent="0.2">
      <c r="B788" s="1">
        <v>759</v>
      </c>
      <c r="C788" s="1">
        <v>242</v>
      </c>
      <c r="D788" s="1">
        <v>0.23100000000000001</v>
      </c>
      <c r="F788" s="2">
        <v>761</v>
      </c>
      <c r="G788" s="2">
        <v>240</v>
      </c>
      <c r="H788" s="2">
        <v>0.376</v>
      </c>
      <c r="J788" s="1">
        <v>765</v>
      </c>
      <c r="K788" s="1">
        <v>236</v>
      </c>
      <c r="L788" s="1">
        <v>0.376</v>
      </c>
      <c r="N788" s="2">
        <v>759</v>
      </c>
      <c r="O788" s="2">
        <v>242</v>
      </c>
      <c r="P788" s="2">
        <v>0.35199999999999998</v>
      </c>
      <c r="R788" s="1">
        <v>761</v>
      </c>
      <c r="S788" s="1">
        <v>240</v>
      </c>
      <c r="T788" s="1">
        <v>0.376</v>
      </c>
      <c r="V788" s="2">
        <v>765</v>
      </c>
      <c r="W788" s="2">
        <v>236</v>
      </c>
      <c r="X788" s="2">
        <v>0.39800000000000002</v>
      </c>
      <c r="Z788" s="1">
        <v>762</v>
      </c>
      <c r="AA788" s="1">
        <v>239</v>
      </c>
      <c r="AB788" s="1">
        <v>0.376</v>
      </c>
      <c r="AD788" s="2">
        <v>766</v>
      </c>
      <c r="AE788" s="2">
        <v>235</v>
      </c>
      <c r="AF788" s="2">
        <v>0.39800000000000002</v>
      </c>
      <c r="AH788" s="1">
        <v>760</v>
      </c>
      <c r="AI788" s="1">
        <v>241</v>
      </c>
      <c r="AJ788" s="1">
        <v>0.39800000000000002</v>
      </c>
      <c r="AL788" s="2">
        <v>759</v>
      </c>
      <c r="AM788" s="2">
        <v>242</v>
      </c>
      <c r="AN788" s="2">
        <v>0.376</v>
      </c>
      <c r="AP788" s="1">
        <v>765</v>
      </c>
      <c r="AQ788" s="1">
        <v>236</v>
      </c>
      <c r="AR788" s="1">
        <v>0.376</v>
      </c>
      <c r="AT788">
        <v>759</v>
      </c>
      <c r="AU788">
        <v>242</v>
      </c>
      <c r="AV788">
        <v>0.376</v>
      </c>
      <c r="AX788" s="2">
        <v>766</v>
      </c>
      <c r="AY788" s="2">
        <v>235</v>
      </c>
      <c r="AZ788" s="2">
        <v>0.27900000000000003</v>
      </c>
      <c r="BB788">
        <v>761</v>
      </c>
      <c r="BC788">
        <v>240</v>
      </c>
      <c r="BD788">
        <v>0.30099999999999999</v>
      </c>
      <c r="BF788" s="2">
        <v>765</v>
      </c>
      <c r="BG788" s="2">
        <v>236</v>
      </c>
      <c r="BH788" s="2">
        <v>0.27900000000000003</v>
      </c>
      <c r="BJ788">
        <v>760</v>
      </c>
      <c r="BK788">
        <v>241</v>
      </c>
      <c r="BL788">
        <v>0.30099999999999999</v>
      </c>
    </row>
    <row r="789" spans="2:64" x14ac:dyDescent="0.2">
      <c r="B789" s="1">
        <v>760</v>
      </c>
      <c r="C789" s="1">
        <v>241</v>
      </c>
      <c r="D789" s="1">
        <v>0.32700000000000001</v>
      </c>
      <c r="F789" s="2">
        <v>762</v>
      </c>
      <c r="G789" s="2">
        <v>239</v>
      </c>
      <c r="H789" s="2">
        <v>0.376</v>
      </c>
      <c r="J789" s="1">
        <v>766</v>
      </c>
      <c r="K789" s="1">
        <v>235</v>
      </c>
      <c r="L789" s="1">
        <v>0.376</v>
      </c>
      <c r="N789" s="2">
        <v>760</v>
      </c>
      <c r="O789" s="2">
        <v>241</v>
      </c>
      <c r="P789" s="2">
        <v>0.376</v>
      </c>
      <c r="R789" s="1">
        <v>762</v>
      </c>
      <c r="S789" s="1">
        <v>239</v>
      </c>
      <c r="T789" s="1">
        <v>0.35199999999999998</v>
      </c>
      <c r="V789" s="2">
        <v>766</v>
      </c>
      <c r="W789" s="2">
        <v>235</v>
      </c>
      <c r="X789" s="2">
        <v>0.39800000000000002</v>
      </c>
      <c r="Z789" s="1">
        <v>763</v>
      </c>
      <c r="AA789" s="1">
        <v>238</v>
      </c>
      <c r="AB789" s="1">
        <v>0.376</v>
      </c>
      <c r="AD789" s="2">
        <v>767</v>
      </c>
      <c r="AE789" s="2">
        <v>234</v>
      </c>
      <c r="AF789" s="2">
        <v>0.39800000000000002</v>
      </c>
      <c r="AH789" s="1">
        <v>761</v>
      </c>
      <c r="AI789" s="1">
        <v>240</v>
      </c>
      <c r="AJ789" s="1">
        <v>0.376</v>
      </c>
      <c r="AL789" s="2">
        <v>760</v>
      </c>
      <c r="AM789" s="2">
        <v>241</v>
      </c>
      <c r="AN789" s="2">
        <v>0.376</v>
      </c>
      <c r="AP789" s="1">
        <v>766</v>
      </c>
      <c r="AQ789" s="1">
        <v>235</v>
      </c>
      <c r="AR789" s="1">
        <v>0.376</v>
      </c>
      <c r="AT789">
        <v>760</v>
      </c>
      <c r="AU789">
        <v>241</v>
      </c>
      <c r="AV789">
        <v>0.27900000000000003</v>
      </c>
      <c r="AX789" s="2">
        <v>767</v>
      </c>
      <c r="AY789" s="2">
        <v>234</v>
      </c>
      <c r="AZ789" s="2">
        <v>0.39800000000000002</v>
      </c>
      <c r="BB789">
        <v>762</v>
      </c>
      <c r="BC789">
        <v>239</v>
      </c>
      <c r="BD789">
        <v>0.30099999999999999</v>
      </c>
      <c r="BF789" s="2">
        <v>766</v>
      </c>
      <c r="BG789" s="2">
        <v>235</v>
      </c>
      <c r="BH789" s="2">
        <v>0.30099999999999999</v>
      </c>
      <c r="BJ789">
        <v>761</v>
      </c>
      <c r="BK789">
        <v>240</v>
      </c>
      <c r="BL789">
        <v>0.30099999999999999</v>
      </c>
    </row>
    <row r="790" spans="2:64" x14ac:dyDescent="0.2">
      <c r="B790" s="1">
        <v>761</v>
      </c>
      <c r="C790" s="1">
        <v>240</v>
      </c>
      <c r="D790" s="1">
        <v>0.255</v>
      </c>
      <c r="F790" s="2">
        <v>763</v>
      </c>
      <c r="G790" s="2">
        <v>238</v>
      </c>
      <c r="H790" s="2">
        <v>0.39800000000000002</v>
      </c>
      <c r="J790" s="1">
        <v>767</v>
      </c>
      <c r="K790" s="1">
        <v>234</v>
      </c>
      <c r="L790" s="1">
        <v>0.376</v>
      </c>
      <c r="N790" s="2">
        <v>761</v>
      </c>
      <c r="O790" s="2">
        <v>240</v>
      </c>
      <c r="P790" s="2">
        <v>0.39800000000000002</v>
      </c>
      <c r="R790" s="1">
        <v>763</v>
      </c>
      <c r="S790" s="1">
        <v>238</v>
      </c>
      <c r="T790" s="1">
        <v>0.376</v>
      </c>
      <c r="V790" s="2">
        <v>767</v>
      </c>
      <c r="W790" s="2">
        <v>234</v>
      </c>
      <c r="X790" s="2">
        <v>0.39800000000000002</v>
      </c>
      <c r="Z790" s="1">
        <v>764</v>
      </c>
      <c r="AA790" s="1">
        <v>237</v>
      </c>
      <c r="AB790" s="1">
        <v>0.39800000000000002</v>
      </c>
      <c r="AD790" s="2">
        <v>768</v>
      </c>
      <c r="AE790" s="2">
        <v>233</v>
      </c>
      <c r="AF790" s="2">
        <v>0.39800000000000002</v>
      </c>
      <c r="AH790" s="1">
        <v>762</v>
      </c>
      <c r="AI790" s="1">
        <v>239</v>
      </c>
      <c r="AJ790" s="1">
        <v>0.39800000000000002</v>
      </c>
      <c r="AL790" s="2">
        <v>761</v>
      </c>
      <c r="AM790" s="2">
        <v>240</v>
      </c>
      <c r="AN790" s="2">
        <v>0.376</v>
      </c>
      <c r="AP790" s="1">
        <v>767</v>
      </c>
      <c r="AQ790" s="1">
        <v>234</v>
      </c>
      <c r="AR790" s="1">
        <v>0.39800000000000002</v>
      </c>
      <c r="AT790">
        <v>761</v>
      </c>
      <c r="AU790">
        <v>240</v>
      </c>
      <c r="AV790">
        <v>0.27900000000000003</v>
      </c>
      <c r="AX790" s="2">
        <v>768</v>
      </c>
      <c r="AY790" s="2">
        <v>233</v>
      </c>
      <c r="AZ790" s="2">
        <v>0.39800000000000002</v>
      </c>
      <c r="BB790">
        <v>763</v>
      </c>
      <c r="BC790">
        <v>238</v>
      </c>
      <c r="BD790">
        <v>0.39800000000000002</v>
      </c>
      <c r="BF790" s="2">
        <v>767</v>
      </c>
      <c r="BG790" s="2">
        <v>234</v>
      </c>
      <c r="BH790" s="2">
        <v>0.39800000000000002</v>
      </c>
      <c r="BJ790">
        <v>762</v>
      </c>
      <c r="BK790">
        <v>239</v>
      </c>
      <c r="BL790">
        <v>0.30099999999999999</v>
      </c>
    </row>
    <row r="791" spans="2:64" x14ac:dyDescent="0.2">
      <c r="B791" s="1">
        <v>762</v>
      </c>
      <c r="C791" s="1">
        <v>239</v>
      </c>
      <c r="D791" s="1">
        <v>0.255</v>
      </c>
      <c r="F791" s="2">
        <v>764</v>
      </c>
      <c r="G791" s="2">
        <v>237</v>
      </c>
      <c r="H791" s="2">
        <v>0.39800000000000002</v>
      </c>
      <c r="J791" s="1">
        <v>768</v>
      </c>
      <c r="K791" s="1">
        <v>233</v>
      </c>
      <c r="L791" s="1">
        <v>0.39800000000000002</v>
      </c>
      <c r="N791" s="2">
        <v>762</v>
      </c>
      <c r="O791" s="2">
        <v>239</v>
      </c>
      <c r="P791" s="2">
        <v>0.376</v>
      </c>
      <c r="R791" s="1">
        <v>764</v>
      </c>
      <c r="S791" s="1">
        <v>237</v>
      </c>
      <c r="T791" s="1">
        <v>0.501</v>
      </c>
      <c r="V791" s="2">
        <v>768</v>
      </c>
      <c r="W791" s="2">
        <v>233</v>
      </c>
      <c r="X791" s="2">
        <v>0.41899999999999998</v>
      </c>
      <c r="Z791" s="1">
        <v>765</v>
      </c>
      <c r="AA791" s="1">
        <v>236</v>
      </c>
      <c r="AB791" s="1">
        <v>0.39800000000000002</v>
      </c>
      <c r="AD791" s="2">
        <v>769</v>
      </c>
      <c r="AE791" s="2">
        <v>232</v>
      </c>
      <c r="AF791" s="2">
        <v>0.376</v>
      </c>
      <c r="AH791" s="1">
        <v>763</v>
      </c>
      <c r="AI791" s="1">
        <v>238</v>
      </c>
      <c r="AJ791" s="1">
        <v>0.376</v>
      </c>
      <c r="AL791" s="2">
        <v>762</v>
      </c>
      <c r="AM791" s="2">
        <v>239</v>
      </c>
      <c r="AN791" s="2">
        <v>0.35199999999999998</v>
      </c>
      <c r="AP791" s="1">
        <v>768</v>
      </c>
      <c r="AQ791" s="1">
        <v>233</v>
      </c>
      <c r="AR791" s="1">
        <v>0.376</v>
      </c>
      <c r="AT791">
        <v>762</v>
      </c>
      <c r="AU791">
        <v>239</v>
      </c>
      <c r="AV791">
        <v>0.27900000000000003</v>
      </c>
      <c r="AX791" s="2">
        <v>769</v>
      </c>
      <c r="AY791" s="2">
        <v>232</v>
      </c>
      <c r="AZ791" s="2">
        <v>0.30099999999999999</v>
      </c>
      <c r="BB791">
        <v>764</v>
      </c>
      <c r="BC791">
        <v>237</v>
      </c>
      <c r="BD791">
        <v>0.39800000000000002</v>
      </c>
      <c r="BF791" s="2">
        <v>768</v>
      </c>
      <c r="BG791" s="2">
        <v>233</v>
      </c>
      <c r="BH791" s="2">
        <v>0.376</v>
      </c>
      <c r="BJ791">
        <v>763</v>
      </c>
      <c r="BK791">
        <v>238</v>
      </c>
      <c r="BL791">
        <v>0.30099999999999999</v>
      </c>
    </row>
    <row r="792" spans="2:64" x14ac:dyDescent="0.2">
      <c r="B792" s="1">
        <v>763</v>
      </c>
      <c r="C792" s="1">
        <v>238</v>
      </c>
      <c r="D792" s="1">
        <v>0.255</v>
      </c>
      <c r="F792" s="2">
        <v>765</v>
      </c>
      <c r="G792" s="2">
        <v>236</v>
      </c>
      <c r="H792" s="2">
        <v>0.39800000000000002</v>
      </c>
      <c r="J792" s="1">
        <v>769</v>
      </c>
      <c r="K792" s="1">
        <v>232</v>
      </c>
      <c r="L792" s="1">
        <v>0.39800000000000002</v>
      </c>
      <c r="N792" s="2">
        <v>763</v>
      </c>
      <c r="O792" s="2">
        <v>238</v>
      </c>
      <c r="P792" s="2">
        <v>0.376</v>
      </c>
      <c r="R792" s="1">
        <v>765</v>
      </c>
      <c r="S792" s="1">
        <v>236</v>
      </c>
      <c r="T792" s="1">
        <v>0.501</v>
      </c>
      <c r="V792" s="2">
        <v>769</v>
      </c>
      <c r="W792" s="2">
        <v>232</v>
      </c>
      <c r="X792" s="2">
        <v>0.39800000000000002</v>
      </c>
      <c r="Z792" s="1">
        <v>766</v>
      </c>
      <c r="AA792" s="1">
        <v>235</v>
      </c>
      <c r="AB792" s="1">
        <v>0.376</v>
      </c>
      <c r="AD792" s="2">
        <v>770</v>
      </c>
      <c r="AE792" s="2">
        <v>231</v>
      </c>
      <c r="AF792" s="2">
        <v>0.52300000000000002</v>
      </c>
      <c r="AH792" s="1">
        <v>764</v>
      </c>
      <c r="AI792" s="1">
        <v>237</v>
      </c>
      <c r="AJ792" s="1">
        <v>0.39800000000000002</v>
      </c>
      <c r="AL792" s="2">
        <v>763</v>
      </c>
      <c r="AM792" s="2">
        <v>238</v>
      </c>
      <c r="AN792" s="2">
        <v>0.376</v>
      </c>
      <c r="AP792" s="1">
        <v>769</v>
      </c>
      <c r="AQ792" s="1">
        <v>232</v>
      </c>
      <c r="AR792" s="1">
        <v>0.376</v>
      </c>
      <c r="AT792">
        <v>763</v>
      </c>
      <c r="AU792">
        <v>238</v>
      </c>
      <c r="AV792">
        <v>0.376</v>
      </c>
      <c r="AX792" s="2">
        <v>770</v>
      </c>
      <c r="AY792" s="2">
        <v>231</v>
      </c>
      <c r="AZ792" s="2">
        <v>0.376</v>
      </c>
      <c r="BB792">
        <v>765</v>
      </c>
      <c r="BC792">
        <v>236</v>
      </c>
      <c r="BD792">
        <v>0.39800000000000002</v>
      </c>
      <c r="BF792" s="2">
        <v>769</v>
      </c>
      <c r="BG792" s="2">
        <v>232</v>
      </c>
      <c r="BH792" s="2">
        <v>0.27900000000000003</v>
      </c>
      <c r="BJ792">
        <v>764</v>
      </c>
      <c r="BK792">
        <v>237</v>
      </c>
      <c r="BL792">
        <v>0.27900000000000003</v>
      </c>
    </row>
    <row r="793" spans="2:64" x14ac:dyDescent="0.2">
      <c r="B793" s="1">
        <v>764</v>
      </c>
      <c r="C793" s="1">
        <v>237</v>
      </c>
      <c r="D793" s="1">
        <v>0.255</v>
      </c>
      <c r="F793" s="2">
        <v>766</v>
      </c>
      <c r="G793" s="2">
        <v>235</v>
      </c>
      <c r="H793" s="2">
        <v>0.376</v>
      </c>
      <c r="J793" s="1">
        <v>770</v>
      </c>
      <c r="K793" s="1">
        <v>231</v>
      </c>
      <c r="L793" s="1">
        <v>0.39800000000000002</v>
      </c>
      <c r="N793" s="2">
        <v>764</v>
      </c>
      <c r="O793" s="2">
        <v>237</v>
      </c>
      <c r="P793" s="2">
        <v>0.376</v>
      </c>
      <c r="R793" s="1">
        <v>766</v>
      </c>
      <c r="S793" s="1">
        <v>235</v>
      </c>
      <c r="T793" s="1">
        <v>0.501</v>
      </c>
      <c r="V793" s="2">
        <v>770</v>
      </c>
      <c r="W793" s="2">
        <v>231</v>
      </c>
      <c r="X793" s="2">
        <v>0.30099999999999999</v>
      </c>
      <c r="Z793" s="1">
        <v>767</v>
      </c>
      <c r="AA793" s="1">
        <v>234</v>
      </c>
      <c r="AB793" s="1">
        <v>0.39800000000000002</v>
      </c>
      <c r="AD793" s="2">
        <v>771</v>
      </c>
      <c r="AE793" s="2">
        <v>230</v>
      </c>
      <c r="AF793" s="2">
        <v>0.52300000000000002</v>
      </c>
      <c r="AH793" s="1">
        <v>765</v>
      </c>
      <c r="AI793" s="1">
        <v>236</v>
      </c>
      <c r="AJ793" s="1">
        <v>0.39800000000000002</v>
      </c>
      <c r="AL793" s="2">
        <v>764</v>
      </c>
      <c r="AM793" s="2">
        <v>237</v>
      </c>
      <c r="AN793" s="2">
        <v>0.501</v>
      </c>
      <c r="AP793" s="1">
        <v>770</v>
      </c>
      <c r="AQ793" s="1">
        <v>231</v>
      </c>
      <c r="AR793" s="1">
        <v>0.376</v>
      </c>
      <c r="AT793">
        <v>764</v>
      </c>
      <c r="AU793">
        <v>237</v>
      </c>
      <c r="AV793">
        <v>0.376</v>
      </c>
      <c r="AX793" s="2">
        <v>771</v>
      </c>
      <c r="AY793" s="2">
        <v>230</v>
      </c>
      <c r="AZ793" s="2">
        <v>0.39800000000000002</v>
      </c>
      <c r="BB793">
        <v>766</v>
      </c>
      <c r="BC793">
        <v>235</v>
      </c>
      <c r="BD793">
        <v>0.30099999999999999</v>
      </c>
      <c r="BF793" s="2">
        <v>770</v>
      </c>
      <c r="BG793" s="2">
        <v>231</v>
      </c>
      <c r="BH793" s="2">
        <v>0.30099999999999999</v>
      </c>
      <c r="BJ793">
        <v>765</v>
      </c>
      <c r="BK793">
        <v>236</v>
      </c>
      <c r="BL793">
        <v>0.27900000000000003</v>
      </c>
    </row>
    <row r="794" spans="2:64" x14ac:dyDescent="0.2">
      <c r="B794" s="1">
        <v>765</v>
      </c>
      <c r="C794" s="1">
        <v>236</v>
      </c>
      <c r="D794" s="1">
        <v>0.255</v>
      </c>
      <c r="F794" s="2">
        <v>767</v>
      </c>
      <c r="G794" s="2">
        <v>234</v>
      </c>
      <c r="H794" s="2">
        <v>0.376</v>
      </c>
      <c r="J794" s="1">
        <v>771</v>
      </c>
      <c r="K794" s="1">
        <v>230</v>
      </c>
      <c r="L794" s="1">
        <v>0.376</v>
      </c>
      <c r="N794" s="2">
        <v>765</v>
      </c>
      <c r="O794" s="2">
        <v>236</v>
      </c>
      <c r="P794" s="2">
        <v>0.39800000000000002</v>
      </c>
      <c r="R794" s="1">
        <v>767</v>
      </c>
      <c r="S794" s="1">
        <v>234</v>
      </c>
      <c r="T794" s="1">
        <v>0.376</v>
      </c>
      <c r="V794" s="2">
        <v>771</v>
      </c>
      <c r="W794" s="2">
        <v>230</v>
      </c>
      <c r="X794" s="2">
        <v>0.39800000000000002</v>
      </c>
      <c r="Z794" s="1">
        <v>768</v>
      </c>
      <c r="AA794" s="1">
        <v>233</v>
      </c>
      <c r="AB794" s="1">
        <v>0.39800000000000002</v>
      </c>
      <c r="AD794" s="2">
        <v>772</v>
      </c>
      <c r="AE794" s="2">
        <v>229</v>
      </c>
      <c r="AF794" s="2">
        <v>0.44400000000000001</v>
      </c>
      <c r="AH794" s="1">
        <v>766</v>
      </c>
      <c r="AI794" s="1">
        <v>235</v>
      </c>
      <c r="AJ794" s="1">
        <v>0.39800000000000002</v>
      </c>
      <c r="AL794" s="2">
        <v>765</v>
      </c>
      <c r="AM794" s="2">
        <v>236</v>
      </c>
      <c r="AN794" s="2">
        <v>0.39800000000000002</v>
      </c>
      <c r="AP794" s="1">
        <v>771</v>
      </c>
      <c r="AQ794" s="1">
        <v>230</v>
      </c>
      <c r="AR794" s="1">
        <v>0.376</v>
      </c>
      <c r="AT794">
        <v>765</v>
      </c>
      <c r="AU794">
        <v>236</v>
      </c>
      <c r="AV794">
        <v>0.39800000000000002</v>
      </c>
      <c r="AX794" s="2">
        <v>772</v>
      </c>
      <c r="AY794" s="2">
        <v>229</v>
      </c>
      <c r="AZ794" s="2">
        <v>0.32500000000000001</v>
      </c>
      <c r="BB794">
        <v>767</v>
      </c>
      <c r="BC794">
        <v>234</v>
      </c>
      <c r="BD794">
        <v>0.39800000000000002</v>
      </c>
      <c r="BF794" s="2">
        <v>771</v>
      </c>
      <c r="BG794" s="2">
        <v>230</v>
      </c>
      <c r="BH794" s="2">
        <v>0.30099999999999999</v>
      </c>
      <c r="BJ794">
        <v>766</v>
      </c>
      <c r="BK794">
        <v>235</v>
      </c>
      <c r="BL794">
        <v>0.30099999999999999</v>
      </c>
    </row>
    <row r="795" spans="2:64" x14ac:dyDescent="0.2">
      <c r="B795" s="1">
        <v>766</v>
      </c>
      <c r="C795" s="1">
        <v>235</v>
      </c>
      <c r="D795" s="1">
        <v>0.255</v>
      </c>
      <c r="F795" s="2">
        <v>768</v>
      </c>
      <c r="G795" s="2">
        <v>233</v>
      </c>
      <c r="H795" s="2">
        <v>0.39800000000000002</v>
      </c>
      <c r="J795" s="1">
        <v>772</v>
      </c>
      <c r="K795" s="1">
        <v>229</v>
      </c>
      <c r="L795" s="1">
        <v>0.44400000000000001</v>
      </c>
      <c r="N795" s="2">
        <v>766</v>
      </c>
      <c r="O795" s="2">
        <v>235</v>
      </c>
      <c r="P795" s="2">
        <v>0.39800000000000002</v>
      </c>
      <c r="R795" s="1">
        <v>768</v>
      </c>
      <c r="S795" s="1">
        <v>233</v>
      </c>
      <c r="T795" s="1">
        <v>0.376</v>
      </c>
      <c r="V795" s="2">
        <v>772</v>
      </c>
      <c r="W795" s="2">
        <v>229</v>
      </c>
      <c r="X795" s="2">
        <v>0.46500000000000002</v>
      </c>
      <c r="Z795" s="1">
        <v>769</v>
      </c>
      <c r="AA795" s="1">
        <v>232</v>
      </c>
      <c r="AB795" s="1">
        <v>0.39800000000000002</v>
      </c>
      <c r="AD795" s="2">
        <v>773</v>
      </c>
      <c r="AE795" s="2">
        <v>228</v>
      </c>
      <c r="AF795" s="2">
        <v>0.44400000000000001</v>
      </c>
      <c r="AH795" s="1">
        <v>767</v>
      </c>
      <c r="AI795" s="1">
        <v>234</v>
      </c>
      <c r="AJ795" s="1">
        <v>0.41899999999999998</v>
      </c>
      <c r="AL795" s="2">
        <v>766</v>
      </c>
      <c r="AM795" s="2">
        <v>235</v>
      </c>
      <c r="AN795" s="2">
        <v>0.39800000000000002</v>
      </c>
      <c r="AP795" s="1">
        <v>772</v>
      </c>
      <c r="AQ795" s="1">
        <v>229</v>
      </c>
      <c r="AR795" s="1">
        <v>0.42099999999999999</v>
      </c>
      <c r="AT795">
        <v>766</v>
      </c>
      <c r="AU795">
        <v>235</v>
      </c>
      <c r="AV795">
        <v>0.376</v>
      </c>
      <c r="AX795" s="2">
        <v>773</v>
      </c>
      <c r="AY795" s="2">
        <v>228</v>
      </c>
      <c r="AZ795" s="2">
        <v>0.32500000000000001</v>
      </c>
      <c r="BB795">
        <v>768</v>
      </c>
      <c r="BC795">
        <v>233</v>
      </c>
      <c r="BD795">
        <v>0.39800000000000002</v>
      </c>
      <c r="BF795" s="2">
        <v>772</v>
      </c>
      <c r="BG795" s="2">
        <v>229</v>
      </c>
      <c r="BH795" s="2">
        <v>0.34699999999999998</v>
      </c>
      <c r="BJ795">
        <v>767</v>
      </c>
      <c r="BK795">
        <v>234</v>
      </c>
      <c r="BL795">
        <v>0.27900000000000003</v>
      </c>
    </row>
    <row r="796" spans="2:64" x14ac:dyDescent="0.2">
      <c r="B796" s="1">
        <v>767</v>
      </c>
      <c r="C796" s="1">
        <v>234</v>
      </c>
      <c r="D796" s="1">
        <v>0.376</v>
      </c>
      <c r="F796" s="2">
        <v>769</v>
      </c>
      <c r="G796" s="2">
        <v>232</v>
      </c>
      <c r="H796" s="2">
        <v>0.39800000000000002</v>
      </c>
      <c r="J796" s="1">
        <v>773</v>
      </c>
      <c r="K796" s="1">
        <v>228</v>
      </c>
      <c r="L796" s="1">
        <v>0.42099999999999999</v>
      </c>
      <c r="N796" s="2">
        <v>767</v>
      </c>
      <c r="O796" s="2">
        <v>234</v>
      </c>
      <c r="P796" s="2">
        <v>0.39800000000000002</v>
      </c>
      <c r="R796" s="1">
        <v>769</v>
      </c>
      <c r="S796" s="1">
        <v>232</v>
      </c>
      <c r="T796" s="1">
        <v>0.376</v>
      </c>
      <c r="V796" s="2">
        <v>773</v>
      </c>
      <c r="W796" s="2">
        <v>228</v>
      </c>
      <c r="X796" s="2">
        <v>0.44400000000000001</v>
      </c>
      <c r="Z796" s="1">
        <v>770</v>
      </c>
      <c r="AA796" s="1">
        <v>231</v>
      </c>
      <c r="AB796" s="1">
        <v>0.39800000000000002</v>
      </c>
      <c r="AD796" s="2">
        <v>774</v>
      </c>
      <c r="AE796" s="2">
        <v>227</v>
      </c>
      <c r="AF796" s="2">
        <v>0.44400000000000001</v>
      </c>
      <c r="AH796" s="1">
        <v>768</v>
      </c>
      <c r="AI796" s="1">
        <v>233</v>
      </c>
      <c r="AJ796" s="1">
        <v>0.39800000000000002</v>
      </c>
      <c r="AL796" s="2">
        <v>767</v>
      </c>
      <c r="AM796" s="2">
        <v>234</v>
      </c>
      <c r="AN796" s="2">
        <v>0.39800000000000002</v>
      </c>
      <c r="AP796" s="1">
        <v>773</v>
      </c>
      <c r="AQ796" s="1">
        <v>228</v>
      </c>
      <c r="AR796" s="1">
        <v>0.44400000000000001</v>
      </c>
      <c r="AT796">
        <v>767</v>
      </c>
      <c r="AU796">
        <v>234</v>
      </c>
      <c r="AV796">
        <v>0.376</v>
      </c>
      <c r="AX796" s="2">
        <v>774</v>
      </c>
      <c r="AY796" s="2">
        <v>227</v>
      </c>
      <c r="AZ796" s="2">
        <v>0.34699999999999998</v>
      </c>
      <c r="BB796">
        <v>769</v>
      </c>
      <c r="BC796">
        <v>232</v>
      </c>
      <c r="BD796">
        <v>0.39800000000000002</v>
      </c>
      <c r="BF796" s="2">
        <v>773</v>
      </c>
      <c r="BG796" s="2">
        <v>228</v>
      </c>
      <c r="BH796" s="2">
        <v>0.34699999999999998</v>
      </c>
      <c r="BJ796">
        <v>768</v>
      </c>
      <c r="BK796">
        <v>233</v>
      </c>
      <c r="BL796">
        <v>0.30099999999999999</v>
      </c>
    </row>
    <row r="797" spans="2:64" x14ac:dyDescent="0.2">
      <c r="B797" s="1">
        <v>768</v>
      </c>
      <c r="C797" s="1">
        <v>233</v>
      </c>
      <c r="D797" s="1">
        <v>0.27900000000000003</v>
      </c>
      <c r="F797" s="2">
        <v>770</v>
      </c>
      <c r="G797" s="2">
        <v>231</v>
      </c>
      <c r="H797" s="2">
        <v>0.39800000000000002</v>
      </c>
      <c r="J797" s="1">
        <v>774</v>
      </c>
      <c r="K797" s="1">
        <v>227</v>
      </c>
      <c r="L797" s="1">
        <v>0.42099999999999999</v>
      </c>
      <c r="N797" s="2">
        <v>768</v>
      </c>
      <c r="O797" s="2">
        <v>233</v>
      </c>
      <c r="P797" s="2">
        <v>0.39800000000000002</v>
      </c>
      <c r="R797" s="1">
        <v>770</v>
      </c>
      <c r="S797" s="1">
        <v>231</v>
      </c>
      <c r="T797" s="1">
        <v>0.376</v>
      </c>
      <c r="V797" s="2">
        <v>774</v>
      </c>
      <c r="W797" s="2">
        <v>227</v>
      </c>
      <c r="X797" s="2">
        <v>0.46500000000000002</v>
      </c>
      <c r="Z797" s="1">
        <v>771</v>
      </c>
      <c r="AA797" s="1">
        <v>230</v>
      </c>
      <c r="AB797" s="1">
        <v>0.39800000000000002</v>
      </c>
      <c r="AD797" s="2">
        <v>775</v>
      </c>
      <c r="AE797" s="2">
        <v>226</v>
      </c>
      <c r="AF797" s="2">
        <v>0.44400000000000001</v>
      </c>
      <c r="AH797" s="1">
        <v>769</v>
      </c>
      <c r="AI797" s="1">
        <v>232</v>
      </c>
      <c r="AJ797" s="1">
        <v>0.30099999999999999</v>
      </c>
      <c r="AL797" s="2">
        <v>768</v>
      </c>
      <c r="AM797" s="2">
        <v>233</v>
      </c>
      <c r="AN797" s="2">
        <v>0.39800000000000002</v>
      </c>
      <c r="AP797" s="1">
        <v>774</v>
      </c>
      <c r="AQ797" s="1">
        <v>227</v>
      </c>
      <c r="AR797" s="1">
        <v>0.44400000000000001</v>
      </c>
      <c r="AT797">
        <v>768</v>
      </c>
      <c r="AU797">
        <v>233</v>
      </c>
      <c r="AV797">
        <v>0.39800000000000002</v>
      </c>
      <c r="AX797" s="2">
        <v>775</v>
      </c>
      <c r="AY797" s="2">
        <v>226</v>
      </c>
      <c r="AZ797" s="2">
        <v>0.34699999999999998</v>
      </c>
      <c r="BB797">
        <v>770</v>
      </c>
      <c r="BC797">
        <v>231</v>
      </c>
      <c r="BD797">
        <v>0.39800000000000002</v>
      </c>
      <c r="BF797" s="2">
        <v>774</v>
      </c>
      <c r="BG797" s="2">
        <v>227</v>
      </c>
      <c r="BH797" s="2">
        <v>0.34699999999999998</v>
      </c>
      <c r="BJ797">
        <v>769</v>
      </c>
      <c r="BK797">
        <v>232</v>
      </c>
      <c r="BL797">
        <v>0.30099999999999999</v>
      </c>
    </row>
    <row r="798" spans="2:64" x14ac:dyDescent="0.2">
      <c r="B798" s="1">
        <v>769</v>
      </c>
      <c r="C798" s="1">
        <v>232</v>
      </c>
      <c r="D798" s="1">
        <v>0.255</v>
      </c>
      <c r="F798" s="2">
        <v>771</v>
      </c>
      <c r="G798" s="2">
        <v>230</v>
      </c>
      <c r="H798" s="2">
        <v>0.39800000000000002</v>
      </c>
      <c r="J798" s="1">
        <v>775</v>
      </c>
      <c r="K798" s="1">
        <v>226</v>
      </c>
      <c r="L798" s="1">
        <v>0.44400000000000001</v>
      </c>
      <c r="N798" s="2">
        <v>769</v>
      </c>
      <c r="O798" s="2">
        <v>232</v>
      </c>
      <c r="P798" s="2">
        <v>0.39800000000000002</v>
      </c>
      <c r="R798" s="1">
        <v>771</v>
      </c>
      <c r="S798" s="1">
        <v>230</v>
      </c>
      <c r="T798" s="1">
        <v>0.376</v>
      </c>
      <c r="V798" s="2">
        <v>775</v>
      </c>
      <c r="W798" s="2">
        <v>226</v>
      </c>
      <c r="X798" s="2">
        <v>0.44400000000000001</v>
      </c>
      <c r="Z798" s="1">
        <v>772</v>
      </c>
      <c r="AA798" s="1">
        <v>229</v>
      </c>
      <c r="AB798" s="1">
        <v>0.44400000000000001</v>
      </c>
      <c r="AD798" s="2">
        <v>776</v>
      </c>
      <c r="AE798" s="2">
        <v>225</v>
      </c>
      <c r="AF798" s="2">
        <v>0.44400000000000001</v>
      </c>
      <c r="AH798" s="1">
        <v>770</v>
      </c>
      <c r="AI798" s="1">
        <v>231</v>
      </c>
      <c r="AJ798" s="1">
        <v>0.39800000000000002</v>
      </c>
      <c r="AL798" s="2">
        <v>769</v>
      </c>
      <c r="AM798" s="2">
        <v>232</v>
      </c>
      <c r="AN798" s="2">
        <v>0.39800000000000002</v>
      </c>
      <c r="AP798" s="1">
        <v>775</v>
      </c>
      <c r="AQ798" s="1">
        <v>226</v>
      </c>
      <c r="AR798" s="1">
        <v>0.42099999999999999</v>
      </c>
      <c r="AT798">
        <v>769</v>
      </c>
      <c r="AU798">
        <v>232</v>
      </c>
      <c r="AV798">
        <v>0.27900000000000003</v>
      </c>
      <c r="AX798" s="2">
        <v>776</v>
      </c>
      <c r="AY798" s="2">
        <v>225</v>
      </c>
      <c r="AZ798" s="2">
        <v>0.34699999999999998</v>
      </c>
      <c r="BB798">
        <v>771</v>
      </c>
      <c r="BC798">
        <v>230</v>
      </c>
      <c r="BD798">
        <v>0.30099999999999999</v>
      </c>
      <c r="BF798" s="2">
        <v>775</v>
      </c>
      <c r="BG798" s="2">
        <v>226</v>
      </c>
      <c r="BH798" s="2">
        <v>0.34699999999999998</v>
      </c>
      <c r="BJ798">
        <v>770</v>
      </c>
      <c r="BK798">
        <v>231</v>
      </c>
      <c r="BL798">
        <v>0.30099999999999999</v>
      </c>
    </row>
    <row r="799" spans="2:64" x14ac:dyDescent="0.2">
      <c r="B799" s="1">
        <v>770</v>
      </c>
      <c r="C799" s="1">
        <v>231</v>
      </c>
      <c r="D799" s="1">
        <v>0.27900000000000003</v>
      </c>
      <c r="F799" s="2">
        <v>772</v>
      </c>
      <c r="G799" s="2">
        <v>229</v>
      </c>
      <c r="H799" s="2">
        <v>0.44400000000000001</v>
      </c>
      <c r="J799" s="1">
        <v>776</v>
      </c>
      <c r="K799" s="1">
        <v>225</v>
      </c>
      <c r="L799" s="1">
        <v>0.44400000000000001</v>
      </c>
      <c r="N799" s="2">
        <v>770</v>
      </c>
      <c r="O799" s="2">
        <v>231</v>
      </c>
      <c r="P799" s="2">
        <v>0.39800000000000002</v>
      </c>
      <c r="R799" s="1">
        <v>772</v>
      </c>
      <c r="S799" s="1">
        <v>229</v>
      </c>
      <c r="T799" s="1">
        <v>0.54600000000000004</v>
      </c>
      <c r="V799" s="2">
        <v>776</v>
      </c>
      <c r="W799" s="2">
        <v>225</v>
      </c>
      <c r="X799" s="2">
        <v>0.44400000000000001</v>
      </c>
      <c r="Z799" s="1">
        <v>773</v>
      </c>
      <c r="AA799" s="1">
        <v>228</v>
      </c>
      <c r="AB799" s="1">
        <v>0.32500000000000001</v>
      </c>
      <c r="AD799" s="2">
        <v>777</v>
      </c>
      <c r="AE799" s="2">
        <v>224</v>
      </c>
      <c r="AF799" s="2">
        <v>0.39800000000000002</v>
      </c>
      <c r="AH799" s="1">
        <v>771</v>
      </c>
      <c r="AI799" s="1">
        <v>230</v>
      </c>
      <c r="AJ799" s="1">
        <v>0.39800000000000002</v>
      </c>
      <c r="AL799" s="2">
        <v>770</v>
      </c>
      <c r="AM799" s="2">
        <v>231</v>
      </c>
      <c r="AN799" s="2">
        <v>0.39800000000000002</v>
      </c>
      <c r="AP799" s="1">
        <v>776</v>
      </c>
      <c r="AQ799" s="1">
        <v>225</v>
      </c>
      <c r="AR799" s="1">
        <v>0.42099999999999999</v>
      </c>
      <c r="AT799">
        <v>770</v>
      </c>
      <c r="AU799">
        <v>231</v>
      </c>
      <c r="AV799">
        <v>0.39800000000000002</v>
      </c>
      <c r="AX799" s="2">
        <v>777</v>
      </c>
      <c r="AY799" s="2">
        <v>224</v>
      </c>
      <c r="AZ799" s="2">
        <v>0.376</v>
      </c>
      <c r="BB799">
        <v>772</v>
      </c>
      <c r="BC799">
        <v>229</v>
      </c>
      <c r="BD799">
        <v>0.34699999999999998</v>
      </c>
      <c r="BF799" s="2">
        <v>776</v>
      </c>
      <c r="BG799" s="2">
        <v>225</v>
      </c>
      <c r="BH799" s="2">
        <v>0.34699999999999998</v>
      </c>
      <c r="BJ799">
        <v>771</v>
      </c>
      <c r="BK799">
        <v>230</v>
      </c>
      <c r="BL799">
        <v>0.30099999999999999</v>
      </c>
    </row>
    <row r="800" spans="2:64" x14ac:dyDescent="0.2">
      <c r="B800" s="1">
        <v>771</v>
      </c>
      <c r="C800" s="1">
        <v>230</v>
      </c>
      <c r="D800" s="1">
        <v>0.27900000000000003</v>
      </c>
      <c r="F800" s="2">
        <v>773</v>
      </c>
      <c r="G800" s="2">
        <v>228</v>
      </c>
      <c r="H800" s="2">
        <v>0.44400000000000001</v>
      </c>
      <c r="J800" s="1">
        <v>777</v>
      </c>
      <c r="K800" s="1">
        <v>224</v>
      </c>
      <c r="L800" s="1">
        <v>0.376</v>
      </c>
      <c r="N800" s="2">
        <v>771</v>
      </c>
      <c r="O800" s="2">
        <v>230</v>
      </c>
      <c r="P800" s="2">
        <v>0.39800000000000002</v>
      </c>
      <c r="R800" s="1">
        <v>773</v>
      </c>
      <c r="S800" s="1">
        <v>228</v>
      </c>
      <c r="T800" s="1">
        <v>0.54600000000000004</v>
      </c>
      <c r="V800" s="2">
        <v>777</v>
      </c>
      <c r="W800" s="2">
        <v>224</v>
      </c>
      <c r="X800" s="2">
        <v>0.39800000000000002</v>
      </c>
      <c r="Z800" s="1">
        <v>774</v>
      </c>
      <c r="AA800" s="1">
        <v>227</v>
      </c>
      <c r="AB800" s="1">
        <v>0.44400000000000001</v>
      </c>
      <c r="AD800" s="2">
        <v>778</v>
      </c>
      <c r="AE800" s="2">
        <v>223</v>
      </c>
      <c r="AF800" s="2">
        <v>0.55700000000000005</v>
      </c>
      <c r="AH800" s="1">
        <v>772</v>
      </c>
      <c r="AI800" s="1">
        <v>229</v>
      </c>
      <c r="AJ800" s="1">
        <v>0.44400000000000001</v>
      </c>
      <c r="AL800" s="2">
        <v>771</v>
      </c>
      <c r="AM800" s="2">
        <v>230</v>
      </c>
      <c r="AN800" s="2">
        <v>0.376</v>
      </c>
      <c r="AP800" s="1">
        <v>777</v>
      </c>
      <c r="AQ800" s="1">
        <v>224</v>
      </c>
      <c r="AR800" s="1">
        <v>0.376</v>
      </c>
      <c r="AT800">
        <v>771</v>
      </c>
      <c r="AU800">
        <v>230</v>
      </c>
      <c r="AV800">
        <v>0.39800000000000002</v>
      </c>
      <c r="AX800" s="2">
        <v>778</v>
      </c>
      <c r="AY800" s="2">
        <v>223</v>
      </c>
      <c r="AZ800" s="2">
        <v>0.55700000000000005</v>
      </c>
      <c r="BB800">
        <v>773</v>
      </c>
      <c r="BC800">
        <v>228</v>
      </c>
      <c r="BD800">
        <v>0.44400000000000001</v>
      </c>
      <c r="BF800" s="2">
        <v>777</v>
      </c>
      <c r="BG800" s="2">
        <v>224</v>
      </c>
      <c r="BH800" s="2">
        <v>0.30099999999999999</v>
      </c>
      <c r="BJ800">
        <v>772</v>
      </c>
      <c r="BK800">
        <v>229</v>
      </c>
      <c r="BL800">
        <v>0.34699999999999998</v>
      </c>
    </row>
    <row r="801" spans="2:64" x14ac:dyDescent="0.2">
      <c r="B801" s="1">
        <v>772</v>
      </c>
      <c r="C801" s="1">
        <v>229</v>
      </c>
      <c r="D801" s="1">
        <v>0.32500000000000001</v>
      </c>
      <c r="F801" s="2">
        <v>774</v>
      </c>
      <c r="G801" s="2">
        <v>227</v>
      </c>
      <c r="H801" s="2">
        <v>0.44400000000000001</v>
      </c>
      <c r="J801" s="1">
        <v>778</v>
      </c>
      <c r="K801" s="1">
        <v>223</v>
      </c>
      <c r="L801" s="1">
        <v>0.54700000000000004</v>
      </c>
      <c r="N801" s="2">
        <v>772</v>
      </c>
      <c r="O801" s="2">
        <v>229</v>
      </c>
      <c r="P801" s="2">
        <v>0.44400000000000001</v>
      </c>
      <c r="R801" s="1">
        <v>774</v>
      </c>
      <c r="S801" s="1">
        <v>227</v>
      </c>
      <c r="T801" s="1">
        <v>0.54600000000000004</v>
      </c>
      <c r="V801" s="2">
        <v>778</v>
      </c>
      <c r="W801" s="2">
        <v>223</v>
      </c>
      <c r="X801" s="2">
        <v>0.49</v>
      </c>
      <c r="Z801" s="1">
        <v>775</v>
      </c>
      <c r="AA801" s="1">
        <v>226</v>
      </c>
      <c r="AB801" s="1">
        <v>0.42099999999999999</v>
      </c>
      <c r="AD801" s="2">
        <v>779</v>
      </c>
      <c r="AE801" s="2">
        <v>222</v>
      </c>
      <c r="AF801" s="2">
        <v>0.53600000000000003</v>
      </c>
      <c r="AH801" s="1">
        <v>773</v>
      </c>
      <c r="AI801" s="1">
        <v>228</v>
      </c>
      <c r="AJ801" s="1">
        <v>0.44400000000000001</v>
      </c>
      <c r="AL801" s="2">
        <v>772</v>
      </c>
      <c r="AM801" s="2">
        <v>229</v>
      </c>
      <c r="AN801" s="2">
        <v>0.44400000000000001</v>
      </c>
      <c r="AP801" s="1">
        <v>778</v>
      </c>
      <c r="AQ801" s="1">
        <v>223</v>
      </c>
      <c r="AR801" s="1">
        <v>0.54700000000000004</v>
      </c>
      <c r="AT801">
        <v>772</v>
      </c>
      <c r="AU801">
        <v>229</v>
      </c>
      <c r="AV801">
        <v>0.44400000000000001</v>
      </c>
      <c r="AX801" s="2">
        <v>779</v>
      </c>
      <c r="AY801" s="2">
        <v>222</v>
      </c>
      <c r="AZ801" s="2">
        <v>0.46899999999999997</v>
      </c>
      <c r="BB801">
        <v>774</v>
      </c>
      <c r="BC801">
        <v>227</v>
      </c>
      <c r="BD801">
        <v>0.34699999999999998</v>
      </c>
      <c r="BF801" s="2">
        <v>778</v>
      </c>
      <c r="BG801" s="2">
        <v>223</v>
      </c>
      <c r="BH801" s="2">
        <v>0.432</v>
      </c>
      <c r="BJ801">
        <v>773</v>
      </c>
      <c r="BK801">
        <v>228</v>
      </c>
      <c r="BL801">
        <v>0.34699999999999998</v>
      </c>
    </row>
    <row r="802" spans="2:64" x14ac:dyDescent="0.2">
      <c r="B802" s="1">
        <v>773</v>
      </c>
      <c r="C802" s="1">
        <v>228</v>
      </c>
      <c r="D802" s="1">
        <v>0.42099999999999999</v>
      </c>
      <c r="F802" s="2">
        <v>775</v>
      </c>
      <c r="G802" s="2">
        <v>226</v>
      </c>
      <c r="H802" s="2">
        <v>0.44400000000000001</v>
      </c>
      <c r="J802" s="1">
        <v>779</v>
      </c>
      <c r="K802" s="1">
        <v>222</v>
      </c>
      <c r="L802" s="1">
        <v>0.45700000000000002</v>
      </c>
      <c r="N802" s="2">
        <v>773</v>
      </c>
      <c r="O802" s="2">
        <v>228</v>
      </c>
      <c r="P802" s="2">
        <v>0.44400000000000001</v>
      </c>
      <c r="R802" s="1">
        <v>775</v>
      </c>
      <c r="S802" s="1">
        <v>226</v>
      </c>
      <c r="T802" s="1">
        <v>0.54600000000000004</v>
      </c>
      <c r="V802" s="2">
        <v>779</v>
      </c>
      <c r="W802" s="2">
        <v>222</v>
      </c>
      <c r="X802" s="2">
        <v>0.48</v>
      </c>
      <c r="Z802" s="1">
        <v>776</v>
      </c>
      <c r="AA802" s="1">
        <v>225</v>
      </c>
      <c r="AB802" s="1">
        <v>0.34699999999999998</v>
      </c>
      <c r="AD802" s="2">
        <v>780</v>
      </c>
      <c r="AE802" s="2">
        <v>221</v>
      </c>
      <c r="AF802" s="2">
        <v>0.46400000000000002</v>
      </c>
      <c r="AH802" s="1">
        <v>774</v>
      </c>
      <c r="AI802" s="1">
        <v>227</v>
      </c>
      <c r="AJ802" s="1">
        <v>0.34699999999999998</v>
      </c>
      <c r="AL802" s="2">
        <v>773</v>
      </c>
      <c r="AM802" s="2">
        <v>228</v>
      </c>
      <c r="AN802" s="2">
        <v>0.44400000000000001</v>
      </c>
      <c r="AP802" s="1">
        <v>779</v>
      </c>
      <c r="AQ802" s="1">
        <v>222</v>
      </c>
      <c r="AR802" s="1">
        <v>0.54700000000000004</v>
      </c>
      <c r="AT802">
        <v>773</v>
      </c>
      <c r="AU802">
        <v>228</v>
      </c>
      <c r="AV802">
        <v>0.44400000000000001</v>
      </c>
      <c r="AX802" s="2">
        <v>780</v>
      </c>
      <c r="AY802" s="2">
        <v>221</v>
      </c>
      <c r="AZ802" s="2">
        <v>0.39700000000000002</v>
      </c>
      <c r="BB802">
        <v>775</v>
      </c>
      <c r="BC802">
        <v>226</v>
      </c>
      <c r="BD802">
        <v>0.44400000000000001</v>
      </c>
      <c r="BF802" s="2">
        <v>779</v>
      </c>
      <c r="BG802" s="2">
        <v>222</v>
      </c>
      <c r="BH802" s="2">
        <v>0.432</v>
      </c>
      <c r="BJ802">
        <v>774</v>
      </c>
      <c r="BK802">
        <v>227</v>
      </c>
      <c r="BL802">
        <v>0.34699999999999998</v>
      </c>
    </row>
    <row r="803" spans="2:64" x14ac:dyDescent="0.2">
      <c r="B803" s="1">
        <v>774</v>
      </c>
      <c r="C803" s="1">
        <v>227</v>
      </c>
      <c r="D803" s="1">
        <v>0.32500000000000001</v>
      </c>
      <c r="F803" s="2">
        <v>776</v>
      </c>
      <c r="G803" s="2">
        <v>225</v>
      </c>
      <c r="H803" s="2">
        <v>0.42099999999999999</v>
      </c>
      <c r="J803" s="1">
        <v>780</v>
      </c>
      <c r="K803" s="1">
        <v>221</v>
      </c>
      <c r="L803" s="1">
        <v>0.47499999999999998</v>
      </c>
      <c r="N803" s="2">
        <v>774</v>
      </c>
      <c r="O803" s="2">
        <v>227</v>
      </c>
      <c r="P803" s="2">
        <v>0.44400000000000001</v>
      </c>
      <c r="R803" s="1">
        <v>776</v>
      </c>
      <c r="S803" s="1">
        <v>225</v>
      </c>
      <c r="T803" s="1">
        <v>0.39800000000000002</v>
      </c>
      <c r="V803" s="2">
        <v>780</v>
      </c>
      <c r="W803" s="2">
        <v>221</v>
      </c>
      <c r="X803" s="2">
        <v>0.40799999999999997</v>
      </c>
      <c r="Z803" s="1">
        <v>777</v>
      </c>
      <c r="AA803" s="1">
        <v>224</v>
      </c>
      <c r="AB803" s="1">
        <v>0.39800000000000002</v>
      </c>
      <c r="AD803" s="2">
        <v>781</v>
      </c>
      <c r="AE803" s="2">
        <v>220</v>
      </c>
      <c r="AF803" s="2">
        <v>0.51300000000000001</v>
      </c>
      <c r="AH803" s="1">
        <v>775</v>
      </c>
      <c r="AI803" s="1">
        <v>226</v>
      </c>
      <c r="AJ803" s="1">
        <v>0.44400000000000001</v>
      </c>
      <c r="AL803" s="2">
        <v>774</v>
      </c>
      <c r="AM803" s="2">
        <v>227</v>
      </c>
      <c r="AN803" s="2">
        <v>0.44400000000000001</v>
      </c>
      <c r="AP803" s="1">
        <v>780</v>
      </c>
      <c r="AQ803" s="1">
        <v>221</v>
      </c>
      <c r="AR803" s="1">
        <v>0.374</v>
      </c>
      <c r="AT803">
        <v>774</v>
      </c>
      <c r="AU803">
        <v>227</v>
      </c>
      <c r="AV803">
        <v>0.44400000000000001</v>
      </c>
      <c r="AX803" s="2">
        <v>781</v>
      </c>
      <c r="AY803" s="2">
        <v>220</v>
      </c>
      <c r="AZ803" s="2">
        <v>0.46800000000000003</v>
      </c>
      <c r="BB803">
        <v>776</v>
      </c>
      <c r="BC803">
        <v>225</v>
      </c>
      <c r="BD803">
        <v>0.44400000000000001</v>
      </c>
      <c r="BF803" s="2">
        <v>780</v>
      </c>
      <c r="BG803" s="2">
        <v>221</v>
      </c>
      <c r="BH803" s="2">
        <v>0.41899999999999998</v>
      </c>
      <c r="BJ803">
        <v>775</v>
      </c>
      <c r="BK803">
        <v>226</v>
      </c>
      <c r="BL803">
        <v>0.34699999999999998</v>
      </c>
    </row>
    <row r="804" spans="2:64" x14ac:dyDescent="0.2">
      <c r="B804" s="1">
        <v>775</v>
      </c>
      <c r="C804" s="1">
        <v>226</v>
      </c>
      <c r="D804" s="1">
        <v>0.30099999999999999</v>
      </c>
      <c r="F804" s="2">
        <v>777</v>
      </c>
      <c r="G804" s="2">
        <v>224</v>
      </c>
      <c r="H804" s="2">
        <v>0.376</v>
      </c>
      <c r="J804" s="1">
        <v>781</v>
      </c>
      <c r="K804" s="1">
        <v>220</v>
      </c>
      <c r="L804" s="1">
        <v>0.45700000000000002</v>
      </c>
      <c r="N804" s="2">
        <v>775</v>
      </c>
      <c r="O804" s="2">
        <v>226</v>
      </c>
      <c r="P804" s="2">
        <v>0.44400000000000001</v>
      </c>
      <c r="R804" s="1">
        <v>777</v>
      </c>
      <c r="S804" s="1">
        <v>224</v>
      </c>
      <c r="T804" s="1">
        <v>0.47699999999999998</v>
      </c>
      <c r="V804" s="2">
        <v>781</v>
      </c>
      <c r="W804" s="2">
        <v>220</v>
      </c>
      <c r="X804" s="2">
        <v>0.52400000000000002</v>
      </c>
      <c r="Z804" s="1">
        <v>778</v>
      </c>
      <c r="AA804" s="1">
        <v>223</v>
      </c>
      <c r="AB804" s="1">
        <v>0.626</v>
      </c>
      <c r="AD804" s="2">
        <v>782</v>
      </c>
      <c r="AE804" s="2">
        <v>219</v>
      </c>
      <c r="AF804" s="2">
        <v>0.48699999999999999</v>
      </c>
      <c r="AH804" s="1">
        <v>776</v>
      </c>
      <c r="AI804" s="1">
        <v>225</v>
      </c>
      <c r="AJ804" s="1">
        <v>0.44400000000000001</v>
      </c>
      <c r="AL804" s="2">
        <v>775</v>
      </c>
      <c r="AM804" s="2">
        <v>226</v>
      </c>
      <c r="AN804" s="2">
        <v>0.44400000000000001</v>
      </c>
      <c r="AP804" s="1">
        <v>781</v>
      </c>
      <c r="AQ804" s="1">
        <v>220</v>
      </c>
      <c r="AR804" s="1">
        <v>0.52400000000000002</v>
      </c>
      <c r="AT804">
        <v>775</v>
      </c>
      <c r="AU804">
        <v>226</v>
      </c>
      <c r="AV804">
        <v>0.42099999999999999</v>
      </c>
      <c r="AX804" s="2">
        <v>782</v>
      </c>
      <c r="AY804" s="2">
        <v>219</v>
      </c>
      <c r="AZ804" s="2">
        <v>0.42</v>
      </c>
      <c r="BB804">
        <v>777</v>
      </c>
      <c r="BC804">
        <v>224</v>
      </c>
      <c r="BD804">
        <v>0.27900000000000003</v>
      </c>
      <c r="BF804" s="2">
        <v>781</v>
      </c>
      <c r="BG804" s="2">
        <v>220</v>
      </c>
      <c r="BH804" s="2">
        <v>0.41</v>
      </c>
      <c r="BJ804">
        <v>776</v>
      </c>
      <c r="BK804">
        <v>225</v>
      </c>
      <c r="BL804">
        <v>0.34699999999999998</v>
      </c>
    </row>
    <row r="805" spans="2:64" x14ac:dyDescent="0.2">
      <c r="B805" s="1">
        <v>776</v>
      </c>
      <c r="C805" s="1">
        <v>225</v>
      </c>
      <c r="D805" s="1">
        <v>0.30099999999999999</v>
      </c>
      <c r="F805" s="2">
        <v>778</v>
      </c>
      <c r="G805" s="2">
        <v>223</v>
      </c>
      <c r="H805" s="2">
        <v>0.55700000000000005</v>
      </c>
      <c r="J805" s="1">
        <v>782</v>
      </c>
      <c r="K805" s="1">
        <v>219</v>
      </c>
      <c r="L805" s="1">
        <v>0.46400000000000002</v>
      </c>
      <c r="N805" s="2">
        <v>776</v>
      </c>
      <c r="O805" s="2">
        <v>225</v>
      </c>
      <c r="P805" s="2">
        <v>0.44400000000000001</v>
      </c>
      <c r="R805" s="1">
        <v>778</v>
      </c>
      <c r="S805" s="1">
        <v>223</v>
      </c>
      <c r="T805" s="1">
        <v>0.52400000000000002</v>
      </c>
      <c r="V805" s="2">
        <v>782</v>
      </c>
      <c r="W805" s="2">
        <v>219</v>
      </c>
      <c r="X805" s="2">
        <v>0.48699999999999999</v>
      </c>
      <c r="Z805" s="1">
        <v>779</v>
      </c>
      <c r="AA805" s="1">
        <v>222</v>
      </c>
      <c r="AB805" s="1">
        <v>0.48</v>
      </c>
      <c r="AD805" s="2">
        <v>783</v>
      </c>
      <c r="AE805" s="2">
        <v>218</v>
      </c>
      <c r="AF805" s="2">
        <v>0.498</v>
      </c>
      <c r="AH805" s="1">
        <v>777</v>
      </c>
      <c r="AI805" s="1">
        <v>224</v>
      </c>
      <c r="AJ805" s="1">
        <v>0.39800000000000002</v>
      </c>
      <c r="AL805" s="2">
        <v>776</v>
      </c>
      <c r="AM805" s="2">
        <v>225</v>
      </c>
      <c r="AN805" s="2">
        <v>0.42099999999999999</v>
      </c>
      <c r="AP805" s="1">
        <v>782</v>
      </c>
      <c r="AQ805" s="1">
        <v>219</v>
      </c>
      <c r="AR805" s="1">
        <v>0.48699999999999999</v>
      </c>
      <c r="AT805">
        <v>776</v>
      </c>
      <c r="AU805">
        <v>225</v>
      </c>
      <c r="AV805">
        <v>0.34699999999999998</v>
      </c>
      <c r="AX805" s="2">
        <v>783</v>
      </c>
      <c r="AY805" s="2">
        <v>218</v>
      </c>
      <c r="AZ805" s="2">
        <v>0.42</v>
      </c>
      <c r="BB805">
        <v>778</v>
      </c>
      <c r="BC805">
        <v>223</v>
      </c>
      <c r="BD805">
        <v>0.42099999999999999</v>
      </c>
      <c r="BF805" s="2">
        <v>782</v>
      </c>
      <c r="BG805" s="2">
        <v>219</v>
      </c>
      <c r="BH805" s="2">
        <v>0.373</v>
      </c>
      <c r="BJ805">
        <v>777</v>
      </c>
      <c r="BK805">
        <v>224</v>
      </c>
      <c r="BL805">
        <v>0.30099999999999999</v>
      </c>
    </row>
    <row r="806" spans="2:64" x14ac:dyDescent="0.2">
      <c r="B806" s="1">
        <v>777</v>
      </c>
      <c r="C806" s="1">
        <v>224</v>
      </c>
      <c r="D806" s="1">
        <v>0.255</v>
      </c>
      <c r="F806" s="2">
        <v>779</v>
      </c>
      <c r="G806" s="2">
        <v>222</v>
      </c>
      <c r="H806" s="2">
        <v>0.55700000000000005</v>
      </c>
      <c r="J806" s="1">
        <v>783</v>
      </c>
      <c r="K806" s="1">
        <v>218</v>
      </c>
      <c r="L806" s="1">
        <v>0.40899999999999997</v>
      </c>
      <c r="N806" s="2">
        <v>777</v>
      </c>
      <c r="O806" s="2">
        <v>224</v>
      </c>
      <c r="P806" s="2">
        <v>0.39800000000000002</v>
      </c>
      <c r="R806" s="1">
        <v>779</v>
      </c>
      <c r="S806" s="1">
        <v>222</v>
      </c>
      <c r="T806" s="1">
        <v>0.52400000000000002</v>
      </c>
      <c r="V806" s="2">
        <v>783</v>
      </c>
      <c r="W806" s="2">
        <v>218</v>
      </c>
      <c r="X806" s="2">
        <v>0.43099999999999999</v>
      </c>
      <c r="Z806" s="1">
        <v>780</v>
      </c>
      <c r="AA806" s="1">
        <v>221</v>
      </c>
      <c r="AB806" s="1">
        <v>0.39700000000000002</v>
      </c>
      <c r="AD806" s="2">
        <v>784</v>
      </c>
      <c r="AE806" s="2">
        <v>217</v>
      </c>
      <c r="AF806" s="2">
        <v>0.501</v>
      </c>
      <c r="AH806" s="1">
        <v>778</v>
      </c>
      <c r="AI806" s="1">
        <v>223</v>
      </c>
      <c r="AJ806" s="1">
        <v>0.42099999999999999</v>
      </c>
      <c r="AL806" s="2">
        <v>777</v>
      </c>
      <c r="AM806" s="2">
        <v>224</v>
      </c>
      <c r="AN806" s="2">
        <v>0.376</v>
      </c>
      <c r="AP806" s="1">
        <v>783</v>
      </c>
      <c r="AQ806" s="1">
        <v>218</v>
      </c>
      <c r="AR806" s="1">
        <v>0.55500000000000005</v>
      </c>
      <c r="AT806">
        <v>777</v>
      </c>
      <c r="AU806">
        <v>224</v>
      </c>
      <c r="AV806">
        <v>0.376</v>
      </c>
      <c r="AX806" s="2">
        <v>784</v>
      </c>
      <c r="AY806" s="2">
        <v>217</v>
      </c>
      <c r="AZ806" s="2">
        <v>0.376</v>
      </c>
      <c r="BB806">
        <v>779</v>
      </c>
      <c r="BC806">
        <v>222</v>
      </c>
      <c r="BD806">
        <v>0.42099999999999999</v>
      </c>
      <c r="BF806" s="2">
        <v>783</v>
      </c>
      <c r="BG806" s="2">
        <v>218</v>
      </c>
      <c r="BH806" s="2">
        <v>0.32200000000000001</v>
      </c>
      <c r="BJ806">
        <v>778</v>
      </c>
      <c r="BK806">
        <v>223</v>
      </c>
      <c r="BL806">
        <v>0.432</v>
      </c>
    </row>
    <row r="807" spans="2:64" x14ac:dyDescent="0.2">
      <c r="B807" s="1">
        <v>778</v>
      </c>
      <c r="C807" s="1">
        <v>223</v>
      </c>
      <c r="D807" s="1">
        <v>0.376</v>
      </c>
      <c r="F807" s="2">
        <v>780</v>
      </c>
      <c r="G807" s="2">
        <v>221</v>
      </c>
      <c r="H807" s="2">
        <v>0.47499999999999998</v>
      </c>
      <c r="J807" s="1">
        <v>784</v>
      </c>
      <c r="K807" s="1">
        <v>217</v>
      </c>
      <c r="L807" s="1">
        <v>0.45600000000000002</v>
      </c>
      <c r="N807" s="2">
        <v>778</v>
      </c>
      <c r="O807" s="2">
        <v>223</v>
      </c>
      <c r="P807" s="2">
        <v>0.54700000000000004</v>
      </c>
      <c r="R807" s="1">
        <v>780</v>
      </c>
      <c r="S807" s="1">
        <v>221</v>
      </c>
      <c r="T807" s="1">
        <v>0.50800000000000001</v>
      </c>
      <c r="V807" s="2">
        <v>784</v>
      </c>
      <c r="W807" s="2">
        <v>217</v>
      </c>
      <c r="X807" s="2">
        <v>0.501</v>
      </c>
      <c r="Z807" s="1">
        <v>781</v>
      </c>
      <c r="AA807" s="1">
        <v>220</v>
      </c>
      <c r="AB807" s="1">
        <v>0.52400000000000002</v>
      </c>
      <c r="AD807" s="2">
        <v>785</v>
      </c>
      <c r="AE807" s="2">
        <v>216</v>
      </c>
      <c r="AF807" s="2">
        <v>0.47199999999999998</v>
      </c>
      <c r="AH807" s="1">
        <v>779</v>
      </c>
      <c r="AI807" s="1">
        <v>222</v>
      </c>
      <c r="AJ807" s="1">
        <v>0.46899999999999997</v>
      </c>
      <c r="AL807" s="2">
        <v>778</v>
      </c>
      <c r="AM807" s="2">
        <v>223</v>
      </c>
      <c r="AN807" s="2">
        <v>0.46899999999999997</v>
      </c>
      <c r="AP807" s="1">
        <v>784</v>
      </c>
      <c r="AQ807" s="1">
        <v>217</v>
      </c>
      <c r="AR807" s="1">
        <v>0.48899999999999999</v>
      </c>
      <c r="AT807">
        <v>778</v>
      </c>
      <c r="AU807">
        <v>223</v>
      </c>
      <c r="AV807">
        <v>0.42099999999999999</v>
      </c>
      <c r="AX807" s="2">
        <v>785</v>
      </c>
      <c r="AY807" s="2">
        <v>216</v>
      </c>
      <c r="AZ807" s="2">
        <v>0.45</v>
      </c>
      <c r="BB807">
        <v>780</v>
      </c>
      <c r="BC807">
        <v>221</v>
      </c>
      <c r="BD807">
        <v>0.35</v>
      </c>
      <c r="BF807" s="2">
        <v>784</v>
      </c>
      <c r="BG807" s="2">
        <v>217</v>
      </c>
      <c r="BH807" s="2">
        <v>0.38700000000000001</v>
      </c>
      <c r="BJ807">
        <v>779</v>
      </c>
      <c r="BK807">
        <v>222</v>
      </c>
      <c r="BL807">
        <v>0.38100000000000001</v>
      </c>
    </row>
    <row r="808" spans="2:64" x14ac:dyDescent="0.2">
      <c r="B808" s="1">
        <v>779</v>
      </c>
      <c r="C808" s="1">
        <v>222</v>
      </c>
      <c r="D808" s="1">
        <v>0.32500000000000001</v>
      </c>
      <c r="F808" s="2">
        <v>781</v>
      </c>
      <c r="G808" s="2">
        <v>220</v>
      </c>
      <c r="H808" s="2">
        <v>0.51300000000000001</v>
      </c>
      <c r="J808" s="1">
        <v>785</v>
      </c>
      <c r="K808" s="1">
        <v>216</v>
      </c>
      <c r="L808" s="1">
        <v>0.438</v>
      </c>
      <c r="N808" s="2">
        <v>779</v>
      </c>
      <c r="O808" s="2">
        <v>222</v>
      </c>
      <c r="P808" s="2">
        <v>0.54700000000000004</v>
      </c>
      <c r="R808" s="1">
        <v>781</v>
      </c>
      <c r="S808" s="1">
        <v>220</v>
      </c>
      <c r="T808" s="1">
        <v>0.48899999999999999</v>
      </c>
      <c r="V808" s="2">
        <v>785</v>
      </c>
      <c r="W808" s="2">
        <v>216</v>
      </c>
      <c r="X808" s="2">
        <v>0.38300000000000001</v>
      </c>
      <c r="Z808" s="1">
        <v>782</v>
      </c>
      <c r="AA808" s="1">
        <v>219</v>
      </c>
      <c r="AB808" s="1">
        <v>0.42</v>
      </c>
      <c r="AD808" s="2">
        <v>786</v>
      </c>
      <c r="AE808" s="2">
        <v>215</v>
      </c>
      <c r="AF808" s="2">
        <v>0.46200000000000002</v>
      </c>
      <c r="AH808" s="1">
        <v>780</v>
      </c>
      <c r="AI808" s="1">
        <v>221</v>
      </c>
      <c r="AJ808" s="1">
        <v>0.40799999999999997</v>
      </c>
      <c r="AL808" s="2">
        <v>779</v>
      </c>
      <c r="AM808" s="2">
        <v>222</v>
      </c>
      <c r="AN808" s="2">
        <v>0.48</v>
      </c>
      <c r="AP808" s="1">
        <v>785</v>
      </c>
      <c r="AQ808" s="1">
        <v>216</v>
      </c>
      <c r="AR808" s="1">
        <v>0.40500000000000003</v>
      </c>
      <c r="AT808">
        <v>779</v>
      </c>
      <c r="AU808">
        <v>222</v>
      </c>
      <c r="AV808">
        <v>0.42099999999999999</v>
      </c>
      <c r="AX808" s="2">
        <v>786</v>
      </c>
      <c r="AY808" s="2">
        <v>215</v>
      </c>
      <c r="AZ808" s="2">
        <v>0.39500000000000002</v>
      </c>
      <c r="BB808">
        <v>781</v>
      </c>
      <c r="BC808">
        <v>220</v>
      </c>
      <c r="BD808">
        <v>0.42099999999999999</v>
      </c>
      <c r="BF808" s="2">
        <v>785</v>
      </c>
      <c r="BG808" s="2">
        <v>216</v>
      </c>
      <c r="BH808" s="2">
        <v>0.28499999999999998</v>
      </c>
      <c r="BJ808">
        <v>780</v>
      </c>
      <c r="BK808">
        <v>221</v>
      </c>
      <c r="BL808">
        <v>0.29899999999999999</v>
      </c>
    </row>
    <row r="809" spans="2:64" x14ac:dyDescent="0.2">
      <c r="B809" s="1">
        <v>780</v>
      </c>
      <c r="C809" s="1">
        <v>221</v>
      </c>
      <c r="D809" s="1">
        <v>0.316</v>
      </c>
      <c r="F809" s="2">
        <v>782</v>
      </c>
      <c r="G809" s="2">
        <v>219</v>
      </c>
      <c r="H809" s="2">
        <v>0.47599999999999998</v>
      </c>
      <c r="J809" s="1">
        <v>786</v>
      </c>
      <c r="K809" s="1">
        <v>215</v>
      </c>
      <c r="L809" s="1">
        <v>0.46200000000000002</v>
      </c>
      <c r="N809" s="2">
        <v>780</v>
      </c>
      <c r="O809" s="2">
        <v>221</v>
      </c>
      <c r="P809" s="2">
        <v>0.55400000000000005</v>
      </c>
      <c r="R809" s="1">
        <v>782</v>
      </c>
      <c r="S809" s="1">
        <v>219</v>
      </c>
      <c r="T809" s="1">
        <v>0.46400000000000002</v>
      </c>
      <c r="V809" s="2">
        <v>786</v>
      </c>
      <c r="W809" s="2">
        <v>215</v>
      </c>
      <c r="X809" s="2">
        <v>0.47299999999999998</v>
      </c>
      <c r="Z809" s="1">
        <v>783</v>
      </c>
      <c r="AA809" s="1">
        <v>218</v>
      </c>
      <c r="AB809" s="1">
        <v>0.42</v>
      </c>
      <c r="AD809" s="2">
        <v>787</v>
      </c>
      <c r="AE809" s="2">
        <v>214</v>
      </c>
      <c r="AF809" s="2">
        <v>0.48799999999999999</v>
      </c>
      <c r="AH809" s="1">
        <v>781</v>
      </c>
      <c r="AI809" s="1">
        <v>220</v>
      </c>
      <c r="AJ809" s="1">
        <v>0.45700000000000002</v>
      </c>
      <c r="AL809" s="2">
        <v>780</v>
      </c>
      <c r="AM809" s="2">
        <v>221</v>
      </c>
      <c r="AN809" s="2">
        <v>0.46400000000000002</v>
      </c>
      <c r="AP809" s="1">
        <v>786</v>
      </c>
      <c r="AQ809" s="1">
        <v>215</v>
      </c>
      <c r="AR809" s="1">
        <v>0.46200000000000002</v>
      </c>
      <c r="AT809">
        <v>780</v>
      </c>
      <c r="AU809">
        <v>221</v>
      </c>
      <c r="AV809">
        <v>0.38500000000000001</v>
      </c>
      <c r="AX809" s="2">
        <v>787</v>
      </c>
      <c r="AY809" s="2">
        <v>214</v>
      </c>
      <c r="AZ809" s="2">
        <v>0.41</v>
      </c>
      <c r="BB809">
        <v>782</v>
      </c>
      <c r="BC809">
        <v>219</v>
      </c>
      <c r="BD809">
        <v>0.47599999999999998</v>
      </c>
      <c r="BF809" s="2">
        <v>786</v>
      </c>
      <c r="BG809" s="2">
        <v>215</v>
      </c>
      <c r="BH809" s="2">
        <v>0.27400000000000002</v>
      </c>
      <c r="BJ809">
        <v>781</v>
      </c>
      <c r="BK809">
        <v>220</v>
      </c>
      <c r="BL809">
        <v>0.39900000000000002</v>
      </c>
    </row>
    <row r="810" spans="2:64" x14ac:dyDescent="0.2">
      <c r="B810" s="1">
        <v>781</v>
      </c>
      <c r="C810" s="1">
        <v>220</v>
      </c>
      <c r="D810" s="1">
        <v>0.35199999999999998</v>
      </c>
      <c r="F810" s="2">
        <v>783</v>
      </c>
      <c r="G810" s="2">
        <v>218</v>
      </c>
      <c r="H810" s="2">
        <v>0.55500000000000005</v>
      </c>
      <c r="J810" s="1">
        <v>787</v>
      </c>
      <c r="K810" s="1">
        <v>214</v>
      </c>
      <c r="L810" s="1">
        <v>0.499</v>
      </c>
      <c r="N810" s="2">
        <v>781</v>
      </c>
      <c r="O810" s="2">
        <v>220</v>
      </c>
      <c r="P810" s="2">
        <v>0.52400000000000002</v>
      </c>
      <c r="R810" s="1">
        <v>783</v>
      </c>
      <c r="S810" s="1">
        <v>218</v>
      </c>
      <c r="T810" s="1">
        <v>0.53200000000000003</v>
      </c>
      <c r="V810" s="2">
        <v>787</v>
      </c>
      <c r="W810" s="2">
        <v>214</v>
      </c>
      <c r="X810" s="2">
        <v>0.56699999999999995</v>
      </c>
      <c r="Z810" s="1">
        <v>784</v>
      </c>
      <c r="AA810" s="1">
        <v>217</v>
      </c>
      <c r="AB810" s="1">
        <v>0.434</v>
      </c>
      <c r="AD810" s="2">
        <v>788</v>
      </c>
      <c r="AE810" s="2">
        <v>213</v>
      </c>
      <c r="AF810" s="2">
        <v>0.48799999999999999</v>
      </c>
      <c r="AH810" s="1">
        <v>782</v>
      </c>
      <c r="AI810" s="1">
        <v>219</v>
      </c>
      <c r="AJ810" s="1">
        <v>0.442</v>
      </c>
      <c r="AL810" s="2">
        <v>781</v>
      </c>
      <c r="AM810" s="2">
        <v>220</v>
      </c>
      <c r="AN810" s="2">
        <v>0.52400000000000002</v>
      </c>
      <c r="AP810" s="1">
        <v>787</v>
      </c>
      <c r="AQ810" s="1">
        <v>214</v>
      </c>
      <c r="AR810" s="1">
        <v>0.39800000000000002</v>
      </c>
      <c r="AT810">
        <v>781</v>
      </c>
      <c r="AU810">
        <v>220</v>
      </c>
      <c r="AV810">
        <v>0.45700000000000002</v>
      </c>
      <c r="AX810" s="2">
        <v>788</v>
      </c>
      <c r="AY810" s="2">
        <v>213</v>
      </c>
      <c r="AZ810" s="2">
        <v>0.41</v>
      </c>
      <c r="BB810">
        <v>783</v>
      </c>
      <c r="BC810">
        <v>218</v>
      </c>
      <c r="BD810">
        <v>0.36199999999999999</v>
      </c>
      <c r="BF810" s="2">
        <v>787</v>
      </c>
      <c r="BG810" s="2">
        <v>214</v>
      </c>
      <c r="BH810" s="2">
        <v>0.42099999999999999</v>
      </c>
      <c r="BJ810">
        <v>782</v>
      </c>
      <c r="BK810">
        <v>219</v>
      </c>
      <c r="BL810">
        <v>0.373</v>
      </c>
    </row>
    <row r="811" spans="2:64" x14ac:dyDescent="0.2">
      <c r="B811" s="1">
        <v>782</v>
      </c>
      <c r="C811" s="1">
        <v>219</v>
      </c>
      <c r="D811" s="1">
        <v>0.30299999999999999</v>
      </c>
      <c r="F811" s="2">
        <v>784</v>
      </c>
      <c r="G811" s="2">
        <v>217</v>
      </c>
      <c r="H811" s="2">
        <v>0.41</v>
      </c>
      <c r="J811" s="1">
        <v>788</v>
      </c>
      <c r="K811" s="1">
        <v>213</v>
      </c>
      <c r="L811" s="1">
        <v>0.42099999999999999</v>
      </c>
      <c r="N811" s="2">
        <v>782</v>
      </c>
      <c r="O811" s="2">
        <v>219</v>
      </c>
      <c r="P811" s="2">
        <v>0.498</v>
      </c>
      <c r="R811" s="1">
        <v>784</v>
      </c>
      <c r="S811" s="1">
        <v>217</v>
      </c>
      <c r="T811" s="1">
        <v>0.48899999999999999</v>
      </c>
      <c r="V811" s="2">
        <v>788</v>
      </c>
      <c r="W811" s="2">
        <v>213</v>
      </c>
      <c r="X811" s="2">
        <v>0.499</v>
      </c>
      <c r="Z811" s="1">
        <v>785</v>
      </c>
      <c r="AA811" s="1">
        <v>216</v>
      </c>
      <c r="AB811" s="1">
        <v>0.38300000000000001</v>
      </c>
      <c r="AD811" s="2">
        <v>789</v>
      </c>
      <c r="AE811" s="2">
        <v>212</v>
      </c>
      <c r="AF811" s="2">
        <v>0.35899999999999999</v>
      </c>
      <c r="AH811" s="1">
        <v>783</v>
      </c>
      <c r="AI811" s="1">
        <v>218</v>
      </c>
      <c r="AJ811" s="1">
        <v>0.373</v>
      </c>
      <c r="AL811" s="2">
        <v>782</v>
      </c>
      <c r="AM811" s="2">
        <v>219</v>
      </c>
      <c r="AN811" s="2">
        <v>0.55500000000000005</v>
      </c>
      <c r="AP811" s="1">
        <v>788</v>
      </c>
      <c r="AQ811" s="1">
        <v>213</v>
      </c>
      <c r="AR811" s="1">
        <v>0.57899999999999996</v>
      </c>
      <c r="AT811">
        <v>782</v>
      </c>
      <c r="AU811">
        <v>219</v>
      </c>
      <c r="AV811">
        <v>0.42</v>
      </c>
      <c r="AX811" s="2">
        <v>789</v>
      </c>
      <c r="AY811" s="2">
        <v>212</v>
      </c>
      <c r="AZ811" s="2">
        <v>0.371</v>
      </c>
      <c r="BB811">
        <v>784</v>
      </c>
      <c r="BC811">
        <v>217</v>
      </c>
      <c r="BD811">
        <v>0.38700000000000001</v>
      </c>
      <c r="BF811" s="2">
        <v>788</v>
      </c>
      <c r="BG811" s="2">
        <v>213</v>
      </c>
      <c r="BH811" s="2">
        <v>0.36299999999999999</v>
      </c>
      <c r="BJ811">
        <v>783</v>
      </c>
      <c r="BK811">
        <v>218</v>
      </c>
      <c r="BL811">
        <v>0.3</v>
      </c>
    </row>
    <row r="812" spans="2:64" x14ac:dyDescent="0.2">
      <c r="B812" s="1">
        <v>783</v>
      </c>
      <c r="C812" s="1">
        <v>218</v>
      </c>
      <c r="D812" s="1">
        <v>0.32700000000000001</v>
      </c>
      <c r="F812" s="2">
        <v>785</v>
      </c>
      <c r="G812" s="2">
        <v>216</v>
      </c>
      <c r="H812" s="2">
        <v>0.371</v>
      </c>
      <c r="J812" s="1">
        <v>789</v>
      </c>
      <c r="K812" s="1">
        <v>212</v>
      </c>
      <c r="L812" s="1">
        <v>0.45</v>
      </c>
      <c r="N812" s="2">
        <v>783</v>
      </c>
      <c r="O812" s="2">
        <v>218</v>
      </c>
      <c r="P812" s="2">
        <v>0.56599999999999995</v>
      </c>
      <c r="R812" s="1">
        <v>785</v>
      </c>
      <c r="S812" s="1">
        <v>216</v>
      </c>
      <c r="T812" s="1">
        <v>0.505</v>
      </c>
      <c r="V812" s="2">
        <v>789</v>
      </c>
      <c r="W812" s="2">
        <v>212</v>
      </c>
      <c r="X812" s="2">
        <v>0.38300000000000001</v>
      </c>
      <c r="Z812" s="1">
        <v>786</v>
      </c>
      <c r="AA812" s="1">
        <v>215</v>
      </c>
      <c r="AB812" s="1">
        <v>0.54100000000000004</v>
      </c>
      <c r="AD812" s="2">
        <v>790</v>
      </c>
      <c r="AE812" s="2">
        <v>211</v>
      </c>
      <c r="AF812" s="2">
        <v>0.45</v>
      </c>
      <c r="AH812" s="1">
        <v>784</v>
      </c>
      <c r="AI812" s="1">
        <v>217</v>
      </c>
      <c r="AJ812" s="1">
        <v>0.45600000000000002</v>
      </c>
      <c r="AL812" s="2">
        <v>783</v>
      </c>
      <c r="AM812" s="2">
        <v>218</v>
      </c>
      <c r="AN812" s="2">
        <v>0.47599999999999998</v>
      </c>
      <c r="AP812" s="1">
        <v>789</v>
      </c>
      <c r="AQ812" s="1">
        <v>212</v>
      </c>
      <c r="AR812" s="1">
        <v>0.438</v>
      </c>
      <c r="AT812">
        <v>783</v>
      </c>
      <c r="AU812">
        <v>218</v>
      </c>
      <c r="AV812">
        <v>0.47599999999999998</v>
      </c>
      <c r="AX812" s="2">
        <v>790</v>
      </c>
      <c r="AY812" s="2">
        <v>211</v>
      </c>
      <c r="AZ812" s="2">
        <v>0.38300000000000001</v>
      </c>
      <c r="BB812">
        <v>785</v>
      </c>
      <c r="BC812">
        <v>216</v>
      </c>
      <c r="BD812">
        <v>0.28499999999999998</v>
      </c>
      <c r="BF812" s="2">
        <v>789</v>
      </c>
      <c r="BG812" s="2">
        <v>212</v>
      </c>
      <c r="BH812" s="2">
        <v>0.38300000000000001</v>
      </c>
      <c r="BJ812">
        <v>784</v>
      </c>
      <c r="BK812">
        <v>217</v>
      </c>
      <c r="BL812">
        <v>0.32500000000000001</v>
      </c>
    </row>
    <row r="813" spans="2:64" x14ac:dyDescent="0.2">
      <c r="B813" s="1">
        <v>784</v>
      </c>
      <c r="C813" s="1">
        <v>217</v>
      </c>
      <c r="D813" s="1">
        <v>0.34</v>
      </c>
      <c r="F813" s="2">
        <v>786</v>
      </c>
      <c r="G813" s="2">
        <v>215</v>
      </c>
      <c r="H813" s="2">
        <v>0.39500000000000002</v>
      </c>
      <c r="J813" s="1">
        <v>790</v>
      </c>
      <c r="K813" s="1">
        <v>211</v>
      </c>
      <c r="L813" s="1">
        <v>0.38300000000000001</v>
      </c>
      <c r="N813" s="2">
        <v>784</v>
      </c>
      <c r="O813" s="2">
        <v>217</v>
      </c>
      <c r="P813" s="2">
        <v>0.51200000000000001</v>
      </c>
      <c r="R813" s="1">
        <v>786</v>
      </c>
      <c r="S813" s="1">
        <v>215</v>
      </c>
      <c r="T813" s="1">
        <v>0.42599999999999999</v>
      </c>
      <c r="V813" s="2">
        <v>790</v>
      </c>
      <c r="W813" s="2">
        <v>211</v>
      </c>
      <c r="X813" s="2">
        <v>0.47299999999999998</v>
      </c>
      <c r="Z813" s="1">
        <v>787</v>
      </c>
      <c r="AA813" s="1">
        <v>214</v>
      </c>
      <c r="AB813" s="1">
        <v>0.42099999999999999</v>
      </c>
      <c r="AD813" s="2">
        <v>791</v>
      </c>
      <c r="AE813" s="2">
        <v>210</v>
      </c>
      <c r="AF813" s="2">
        <v>0.35499999999999998</v>
      </c>
      <c r="AH813" s="1">
        <v>785</v>
      </c>
      <c r="AI813" s="1">
        <v>216</v>
      </c>
      <c r="AJ813" s="1">
        <v>0.38300000000000001</v>
      </c>
      <c r="AL813" s="2">
        <v>784</v>
      </c>
      <c r="AM813" s="2">
        <v>217</v>
      </c>
      <c r="AN813" s="2">
        <v>0.47699999999999998</v>
      </c>
      <c r="AP813" s="1">
        <v>790</v>
      </c>
      <c r="AQ813" s="1">
        <v>211</v>
      </c>
      <c r="AR813" s="1">
        <v>0.45</v>
      </c>
      <c r="AT813">
        <v>784</v>
      </c>
      <c r="AU813">
        <v>217</v>
      </c>
      <c r="AV813">
        <v>0.42199999999999999</v>
      </c>
      <c r="AX813" s="2">
        <v>791</v>
      </c>
      <c r="AY813" s="2">
        <v>210</v>
      </c>
      <c r="AZ813" s="2">
        <v>0.33100000000000002</v>
      </c>
      <c r="BB813">
        <v>786</v>
      </c>
      <c r="BC813">
        <v>215</v>
      </c>
      <c r="BD813">
        <v>0.40600000000000003</v>
      </c>
      <c r="BF813" s="2">
        <v>790</v>
      </c>
      <c r="BG813" s="2">
        <v>211</v>
      </c>
      <c r="BH813" s="2">
        <v>0.313</v>
      </c>
      <c r="BJ813">
        <v>785</v>
      </c>
      <c r="BK813">
        <v>216</v>
      </c>
      <c r="BL813">
        <v>0.27300000000000002</v>
      </c>
    </row>
    <row r="814" spans="2:64" x14ac:dyDescent="0.2">
      <c r="B814" s="1">
        <v>785</v>
      </c>
      <c r="C814" s="1">
        <v>216</v>
      </c>
      <c r="D814" s="1">
        <v>0.27600000000000002</v>
      </c>
      <c r="F814" s="2">
        <v>787</v>
      </c>
      <c r="G814" s="2">
        <v>214</v>
      </c>
      <c r="H814" s="2">
        <v>0.55600000000000005</v>
      </c>
      <c r="J814" s="1">
        <v>791</v>
      </c>
      <c r="K814" s="1">
        <v>210</v>
      </c>
      <c r="L814" s="1">
        <v>0.41</v>
      </c>
      <c r="N814" s="2">
        <v>785</v>
      </c>
      <c r="O814" s="2">
        <v>216</v>
      </c>
      <c r="P814" s="2">
        <v>0.48299999999999998</v>
      </c>
      <c r="R814" s="1">
        <v>787</v>
      </c>
      <c r="S814" s="1">
        <v>214</v>
      </c>
      <c r="T814" s="1">
        <v>0.54400000000000004</v>
      </c>
      <c r="V814" s="2">
        <v>791</v>
      </c>
      <c r="W814" s="2">
        <v>210</v>
      </c>
      <c r="X814" s="2">
        <v>0.41</v>
      </c>
      <c r="Z814" s="1">
        <v>788</v>
      </c>
      <c r="AA814" s="1">
        <v>213</v>
      </c>
      <c r="AB814" s="1">
        <v>0.42099999999999999</v>
      </c>
      <c r="AD814" s="2">
        <v>792</v>
      </c>
      <c r="AE814" s="2">
        <v>209</v>
      </c>
      <c r="AF814" s="2">
        <v>0.44600000000000001</v>
      </c>
      <c r="AH814" s="1">
        <v>786</v>
      </c>
      <c r="AI814" s="1">
        <v>215</v>
      </c>
      <c r="AJ814" s="1">
        <v>0.47299999999999998</v>
      </c>
      <c r="AL814" s="2">
        <v>785</v>
      </c>
      <c r="AM814" s="2">
        <v>216</v>
      </c>
      <c r="AN814" s="2">
        <v>0.45</v>
      </c>
      <c r="AP814" s="1">
        <v>791</v>
      </c>
      <c r="AQ814" s="1">
        <v>210</v>
      </c>
      <c r="AR814" s="1">
        <v>0.41</v>
      </c>
      <c r="AT814">
        <v>785</v>
      </c>
      <c r="AU814">
        <v>216</v>
      </c>
      <c r="AV814">
        <v>0.38300000000000001</v>
      </c>
      <c r="AX814" s="2">
        <v>792</v>
      </c>
      <c r="AY814" s="2">
        <v>209</v>
      </c>
      <c r="AZ814" s="2">
        <v>0.34399999999999997</v>
      </c>
      <c r="BB814">
        <v>787</v>
      </c>
      <c r="BC814">
        <v>214</v>
      </c>
      <c r="BD814">
        <v>0.32300000000000001</v>
      </c>
      <c r="BF814" s="2">
        <v>791</v>
      </c>
      <c r="BG814" s="2">
        <v>210</v>
      </c>
      <c r="BH814" s="2">
        <v>0.246</v>
      </c>
      <c r="BJ814">
        <v>786</v>
      </c>
      <c r="BK814">
        <v>215</v>
      </c>
      <c r="BL814">
        <v>0.28599999999999998</v>
      </c>
    </row>
    <row r="815" spans="2:64" x14ac:dyDescent="0.2">
      <c r="B815" s="1">
        <v>786</v>
      </c>
      <c r="C815" s="1">
        <v>215</v>
      </c>
      <c r="D815" s="1">
        <v>0.30099999999999999</v>
      </c>
      <c r="F815" s="2">
        <v>788</v>
      </c>
      <c r="G815" s="2">
        <v>213</v>
      </c>
      <c r="H815" s="2">
        <v>0.48799999999999999</v>
      </c>
      <c r="J815" s="1">
        <v>792</v>
      </c>
      <c r="K815" s="1">
        <v>209</v>
      </c>
      <c r="L815" s="1">
        <v>0.42299999999999999</v>
      </c>
      <c r="N815" s="2">
        <v>786</v>
      </c>
      <c r="O815" s="2">
        <v>215</v>
      </c>
      <c r="P815" s="2">
        <v>0.46200000000000002</v>
      </c>
      <c r="R815" s="1">
        <v>788</v>
      </c>
      <c r="S815" s="1">
        <v>213</v>
      </c>
      <c r="T815" s="1">
        <v>0.54400000000000004</v>
      </c>
      <c r="V815" s="2">
        <v>792</v>
      </c>
      <c r="W815" s="2">
        <v>209</v>
      </c>
      <c r="X815" s="2">
        <v>0.435</v>
      </c>
      <c r="Z815" s="1">
        <v>789</v>
      </c>
      <c r="AA815" s="1">
        <v>212</v>
      </c>
      <c r="AB815" s="1">
        <v>0.45</v>
      </c>
      <c r="AD815" s="2">
        <v>793</v>
      </c>
      <c r="AE815" s="2">
        <v>208</v>
      </c>
      <c r="AF815" s="2">
        <v>0.45</v>
      </c>
      <c r="AH815" s="1">
        <v>787</v>
      </c>
      <c r="AI815" s="1">
        <v>214</v>
      </c>
      <c r="AJ815" s="1">
        <v>0.374</v>
      </c>
      <c r="AL815" s="2">
        <v>786</v>
      </c>
      <c r="AM815" s="2">
        <v>215</v>
      </c>
      <c r="AN815" s="2">
        <v>0.39500000000000002</v>
      </c>
      <c r="AP815" s="1">
        <v>792</v>
      </c>
      <c r="AQ815" s="1">
        <v>209</v>
      </c>
      <c r="AR815" s="1">
        <v>0.42299999999999999</v>
      </c>
      <c r="AT815">
        <v>786</v>
      </c>
      <c r="AU815">
        <v>215</v>
      </c>
      <c r="AV815">
        <v>0.38300000000000001</v>
      </c>
      <c r="AX815" s="2">
        <v>793</v>
      </c>
      <c r="AY815" s="2">
        <v>208</v>
      </c>
      <c r="AZ815" s="2">
        <v>0.32500000000000001</v>
      </c>
      <c r="BB815">
        <v>788</v>
      </c>
      <c r="BC815">
        <v>213</v>
      </c>
      <c r="BD815">
        <v>0.36299999999999999</v>
      </c>
      <c r="BF815" s="2">
        <v>792</v>
      </c>
      <c r="BG815" s="2">
        <v>209</v>
      </c>
      <c r="BH815" s="2">
        <v>0.32100000000000001</v>
      </c>
      <c r="BJ815">
        <v>787</v>
      </c>
      <c r="BK815">
        <v>214</v>
      </c>
      <c r="BL815">
        <v>0.28899999999999998</v>
      </c>
    </row>
    <row r="816" spans="2:64" x14ac:dyDescent="0.2">
      <c r="B816" s="1">
        <v>787</v>
      </c>
      <c r="C816" s="1">
        <v>214</v>
      </c>
      <c r="D816" s="1">
        <v>0.315</v>
      </c>
      <c r="F816" s="2">
        <v>789</v>
      </c>
      <c r="G816" s="2">
        <v>212</v>
      </c>
      <c r="H816" s="2">
        <v>0.505</v>
      </c>
      <c r="J816" s="1">
        <v>793</v>
      </c>
      <c r="K816" s="1">
        <v>208</v>
      </c>
      <c r="L816" s="1">
        <v>0.39500000000000002</v>
      </c>
      <c r="N816" s="2">
        <v>787</v>
      </c>
      <c r="O816" s="2">
        <v>214</v>
      </c>
      <c r="P816" s="2">
        <v>0.56699999999999995</v>
      </c>
      <c r="R816" s="1">
        <v>789</v>
      </c>
      <c r="S816" s="1">
        <v>212</v>
      </c>
      <c r="T816" s="1">
        <v>0.438</v>
      </c>
      <c r="V816" s="2">
        <v>793</v>
      </c>
      <c r="W816" s="2">
        <v>208</v>
      </c>
      <c r="X816" s="2">
        <v>0.438</v>
      </c>
      <c r="Z816" s="1">
        <v>790</v>
      </c>
      <c r="AA816" s="1">
        <v>211</v>
      </c>
      <c r="AB816" s="1">
        <v>0.39500000000000002</v>
      </c>
      <c r="AD816" s="2">
        <v>794</v>
      </c>
      <c r="AE816" s="2">
        <v>207</v>
      </c>
      <c r="AF816" s="2">
        <v>0.30099999999999999</v>
      </c>
      <c r="AH816" s="1">
        <v>788</v>
      </c>
      <c r="AI816" s="1">
        <v>213</v>
      </c>
      <c r="AJ816" s="1">
        <v>0.42099999999999999</v>
      </c>
      <c r="AL816" s="2">
        <v>787</v>
      </c>
      <c r="AM816" s="2">
        <v>214</v>
      </c>
      <c r="AN816" s="2">
        <v>0.47699999999999998</v>
      </c>
      <c r="AP816" s="1">
        <v>793</v>
      </c>
      <c r="AQ816" s="1">
        <v>208</v>
      </c>
      <c r="AR816" s="1">
        <v>0.371</v>
      </c>
      <c r="AT816">
        <v>787</v>
      </c>
      <c r="AU816">
        <v>214</v>
      </c>
      <c r="AV816">
        <v>0.35199999999999998</v>
      </c>
      <c r="AX816" s="2">
        <v>794</v>
      </c>
      <c r="AY816" s="2">
        <v>207</v>
      </c>
      <c r="AZ816" s="2">
        <v>0.30099999999999999</v>
      </c>
      <c r="BB816">
        <v>789</v>
      </c>
      <c r="BC816">
        <v>212</v>
      </c>
      <c r="BD816">
        <v>0.33600000000000002</v>
      </c>
      <c r="BF816" s="2">
        <v>793</v>
      </c>
      <c r="BG816" s="2">
        <v>208</v>
      </c>
      <c r="BH816" s="2">
        <v>0.28599999999999998</v>
      </c>
      <c r="BJ816">
        <v>788</v>
      </c>
      <c r="BK816">
        <v>213</v>
      </c>
      <c r="BL816">
        <v>0.35199999999999998</v>
      </c>
    </row>
    <row r="817" spans="2:64" x14ac:dyDescent="0.2">
      <c r="B817" s="1">
        <v>788</v>
      </c>
      <c r="C817" s="1">
        <v>213</v>
      </c>
      <c r="D817" s="1">
        <v>0.315</v>
      </c>
      <c r="F817" s="2">
        <v>790</v>
      </c>
      <c r="G817" s="2">
        <v>211</v>
      </c>
      <c r="H817" s="2">
        <v>0.38300000000000001</v>
      </c>
      <c r="J817" s="1">
        <v>794</v>
      </c>
      <c r="K817" s="1">
        <v>207</v>
      </c>
      <c r="L817" s="1">
        <v>0.32500000000000001</v>
      </c>
      <c r="N817" s="2">
        <v>789</v>
      </c>
      <c r="O817" s="2">
        <v>212</v>
      </c>
      <c r="P817" s="2">
        <v>0.45</v>
      </c>
      <c r="R817" s="1">
        <v>790</v>
      </c>
      <c r="S817" s="1">
        <v>211</v>
      </c>
      <c r="T817" s="1">
        <v>0.505</v>
      </c>
      <c r="V817" s="2">
        <v>794</v>
      </c>
      <c r="W817" s="2">
        <v>207</v>
      </c>
      <c r="X817" s="2">
        <v>0.39200000000000002</v>
      </c>
      <c r="Z817" s="1">
        <v>791</v>
      </c>
      <c r="AA817" s="1">
        <v>210</v>
      </c>
      <c r="AB817" s="1">
        <v>0.35499999999999998</v>
      </c>
      <c r="AD817" s="2">
        <v>795</v>
      </c>
      <c r="AE817" s="2">
        <v>206</v>
      </c>
      <c r="AF817" s="2">
        <v>0.33800000000000002</v>
      </c>
      <c r="AH817" s="1">
        <v>789</v>
      </c>
      <c r="AI817" s="1">
        <v>212</v>
      </c>
      <c r="AJ817" s="1">
        <v>0.38300000000000001</v>
      </c>
      <c r="AL817" s="2">
        <v>788</v>
      </c>
      <c r="AM817" s="2">
        <v>213</v>
      </c>
      <c r="AN817" s="2">
        <v>0.42099999999999999</v>
      </c>
      <c r="AP817" s="1">
        <v>794</v>
      </c>
      <c r="AQ817" s="1">
        <v>207</v>
      </c>
      <c r="AR817" s="1">
        <v>0.40400000000000003</v>
      </c>
      <c r="AT817">
        <v>788</v>
      </c>
      <c r="AU817">
        <v>213</v>
      </c>
      <c r="AV817">
        <v>0.36299999999999999</v>
      </c>
      <c r="AX817" s="2">
        <v>795</v>
      </c>
      <c r="AY817" s="2">
        <v>206</v>
      </c>
      <c r="AZ817" s="2">
        <v>0.39300000000000002</v>
      </c>
      <c r="BB817">
        <v>790</v>
      </c>
      <c r="BC817">
        <v>211</v>
      </c>
      <c r="BD817">
        <v>0.34799999999999998</v>
      </c>
      <c r="BF817" s="2">
        <v>794</v>
      </c>
      <c r="BG817" s="2">
        <v>207</v>
      </c>
      <c r="BH817" s="2">
        <v>0.255</v>
      </c>
      <c r="BJ817">
        <v>789</v>
      </c>
      <c r="BK817">
        <v>212</v>
      </c>
      <c r="BL817">
        <v>0.313</v>
      </c>
    </row>
    <row r="818" spans="2:64" x14ac:dyDescent="0.2">
      <c r="B818" s="1">
        <v>789</v>
      </c>
      <c r="C818" s="1">
        <v>212</v>
      </c>
      <c r="D818" s="1">
        <v>0.28899999999999998</v>
      </c>
      <c r="F818" s="2">
        <v>791</v>
      </c>
      <c r="G818" s="2">
        <v>210</v>
      </c>
      <c r="H818" s="2">
        <v>0.434</v>
      </c>
      <c r="J818" s="1">
        <v>795</v>
      </c>
      <c r="K818" s="1">
        <v>206</v>
      </c>
      <c r="L818" s="1">
        <v>0.40500000000000003</v>
      </c>
      <c r="N818" s="2">
        <v>790</v>
      </c>
      <c r="O818" s="2">
        <v>211</v>
      </c>
      <c r="P818" s="2">
        <v>0.46200000000000002</v>
      </c>
      <c r="R818" s="1">
        <v>791</v>
      </c>
      <c r="S818" s="1">
        <v>210</v>
      </c>
      <c r="T818" s="1">
        <v>0.47699999999999998</v>
      </c>
      <c r="V818" s="2">
        <v>795</v>
      </c>
      <c r="W818" s="2">
        <v>206</v>
      </c>
      <c r="X818" s="2">
        <v>0.44700000000000001</v>
      </c>
      <c r="Z818" s="1">
        <v>792</v>
      </c>
      <c r="AA818" s="1">
        <v>209</v>
      </c>
      <c r="AB818" s="1">
        <v>0.36799999999999999</v>
      </c>
      <c r="AD818" s="2">
        <v>796</v>
      </c>
      <c r="AE818" s="2">
        <v>205</v>
      </c>
      <c r="AF818" s="2">
        <v>0.436</v>
      </c>
      <c r="AH818" s="1">
        <v>790</v>
      </c>
      <c r="AI818" s="1">
        <v>211</v>
      </c>
      <c r="AJ818" s="1">
        <v>0.40600000000000003</v>
      </c>
      <c r="AL818" s="2">
        <v>789</v>
      </c>
      <c r="AM818" s="2">
        <v>212</v>
      </c>
      <c r="AN818" s="2">
        <v>0.49299999999999999</v>
      </c>
      <c r="AP818" s="1">
        <v>795</v>
      </c>
      <c r="AQ818" s="1">
        <v>206</v>
      </c>
      <c r="AR818" s="1">
        <v>0.46</v>
      </c>
      <c r="AT818">
        <v>789</v>
      </c>
      <c r="AU818">
        <v>212</v>
      </c>
      <c r="AV818">
        <v>0.38300000000000001</v>
      </c>
      <c r="AX818" s="2">
        <v>796</v>
      </c>
      <c r="AY818" s="2">
        <v>205</v>
      </c>
      <c r="AZ818" s="2">
        <v>0.35699999999999998</v>
      </c>
      <c r="BB818">
        <v>791</v>
      </c>
      <c r="BC818">
        <v>210</v>
      </c>
      <c r="BD818">
        <v>0.28499999999999998</v>
      </c>
      <c r="BF818" s="2">
        <v>795</v>
      </c>
      <c r="BG818" s="2">
        <v>206</v>
      </c>
      <c r="BH818" s="2">
        <v>0.26800000000000002</v>
      </c>
      <c r="BJ818">
        <v>790</v>
      </c>
      <c r="BK818">
        <v>211</v>
      </c>
      <c r="BL818">
        <v>0.33700000000000002</v>
      </c>
    </row>
    <row r="819" spans="2:64" x14ac:dyDescent="0.2">
      <c r="B819" s="1">
        <v>790</v>
      </c>
      <c r="C819" s="1">
        <v>211</v>
      </c>
      <c r="D819" s="1">
        <v>0.28799999999999998</v>
      </c>
      <c r="F819" s="2">
        <v>792</v>
      </c>
      <c r="G819" s="2">
        <v>209</v>
      </c>
      <c r="H819" s="2">
        <v>0.35599999999999998</v>
      </c>
      <c r="J819" s="1">
        <v>796</v>
      </c>
      <c r="K819" s="1">
        <v>205</v>
      </c>
      <c r="L819" s="1">
        <v>0.44800000000000001</v>
      </c>
      <c r="N819" s="2">
        <v>791</v>
      </c>
      <c r="O819" s="2">
        <v>210</v>
      </c>
      <c r="P819" s="2">
        <v>0.51300000000000001</v>
      </c>
      <c r="R819" s="1">
        <v>792</v>
      </c>
      <c r="S819" s="1">
        <v>209</v>
      </c>
      <c r="T819" s="1">
        <v>0.49</v>
      </c>
      <c r="V819" s="2">
        <v>796</v>
      </c>
      <c r="W819" s="2">
        <v>205</v>
      </c>
      <c r="X819" s="2">
        <v>0.38100000000000001</v>
      </c>
      <c r="Z819" s="1">
        <v>793</v>
      </c>
      <c r="AA819" s="1">
        <v>208</v>
      </c>
      <c r="AB819" s="1">
        <v>0.371</v>
      </c>
      <c r="AD819" s="2">
        <v>797</v>
      </c>
      <c r="AE819" s="2">
        <v>204</v>
      </c>
      <c r="AF819" s="2">
        <v>0.45200000000000001</v>
      </c>
      <c r="AH819" s="1">
        <v>791</v>
      </c>
      <c r="AI819" s="1">
        <v>210</v>
      </c>
      <c r="AJ819" s="1">
        <v>0.34300000000000003</v>
      </c>
      <c r="AL819" s="2">
        <v>790</v>
      </c>
      <c r="AM819" s="2">
        <v>211</v>
      </c>
      <c r="AN819" s="2">
        <v>0.54100000000000004</v>
      </c>
      <c r="AP819" s="1">
        <v>796</v>
      </c>
      <c r="AQ819" s="1">
        <v>205</v>
      </c>
      <c r="AR819" s="1">
        <v>0.42399999999999999</v>
      </c>
      <c r="AT819">
        <v>790</v>
      </c>
      <c r="AU819">
        <v>211</v>
      </c>
      <c r="AV819">
        <v>0.38300000000000001</v>
      </c>
      <c r="AX819" s="2">
        <v>797</v>
      </c>
      <c r="AY819" s="2">
        <v>204</v>
      </c>
      <c r="AZ819" s="2">
        <v>0.29399999999999998</v>
      </c>
      <c r="BB819">
        <v>792</v>
      </c>
      <c r="BC819">
        <v>209</v>
      </c>
      <c r="BD819">
        <v>0.247</v>
      </c>
      <c r="BF819" s="2">
        <v>796</v>
      </c>
      <c r="BG819" s="2">
        <v>205</v>
      </c>
      <c r="BH819" s="2">
        <v>0.33400000000000002</v>
      </c>
      <c r="BJ819">
        <v>791</v>
      </c>
      <c r="BK819">
        <v>210</v>
      </c>
      <c r="BL819">
        <v>0.29699999999999999</v>
      </c>
    </row>
    <row r="820" spans="2:64" x14ac:dyDescent="0.2">
      <c r="B820" s="1">
        <v>791</v>
      </c>
      <c r="C820" s="1">
        <v>210</v>
      </c>
      <c r="D820" s="1">
        <v>0.19600000000000001</v>
      </c>
      <c r="F820" s="2">
        <v>793</v>
      </c>
      <c r="G820" s="2">
        <v>208</v>
      </c>
      <c r="H820" s="2">
        <v>0.438</v>
      </c>
      <c r="J820" s="1">
        <v>797</v>
      </c>
      <c r="K820" s="1">
        <v>204</v>
      </c>
      <c r="L820" s="1">
        <v>0.33600000000000002</v>
      </c>
      <c r="N820" s="2">
        <v>792</v>
      </c>
      <c r="O820" s="2">
        <v>209</v>
      </c>
      <c r="P820" s="2">
        <v>0.44600000000000001</v>
      </c>
      <c r="R820" s="1">
        <v>793</v>
      </c>
      <c r="S820" s="1">
        <v>208</v>
      </c>
      <c r="T820" s="1">
        <v>0.42599999999999999</v>
      </c>
      <c r="V820" s="2">
        <v>797</v>
      </c>
      <c r="W820" s="2">
        <v>204</v>
      </c>
      <c r="X820" s="2">
        <v>0.36099999999999999</v>
      </c>
      <c r="Z820" s="1">
        <v>794</v>
      </c>
      <c r="AA820" s="1">
        <v>207</v>
      </c>
      <c r="AB820" s="1">
        <v>0.313</v>
      </c>
      <c r="AD820" s="2">
        <v>798</v>
      </c>
      <c r="AE820" s="2">
        <v>203</v>
      </c>
      <c r="AF820" s="2">
        <v>0.33400000000000002</v>
      </c>
      <c r="AH820" s="1">
        <v>792</v>
      </c>
      <c r="AI820" s="1">
        <v>209</v>
      </c>
      <c r="AJ820" s="1">
        <v>0.45800000000000002</v>
      </c>
      <c r="AL820" s="2">
        <v>791</v>
      </c>
      <c r="AM820" s="2">
        <v>210</v>
      </c>
      <c r="AN820" s="2">
        <v>0.42199999999999999</v>
      </c>
      <c r="AP820" s="1">
        <v>797</v>
      </c>
      <c r="AQ820" s="1">
        <v>204</v>
      </c>
      <c r="AR820" s="1">
        <v>0.34799999999999998</v>
      </c>
      <c r="AT820">
        <v>791</v>
      </c>
      <c r="AU820">
        <v>210</v>
      </c>
      <c r="AV820">
        <v>0.29699999999999999</v>
      </c>
      <c r="AX820" s="2">
        <v>798</v>
      </c>
      <c r="AY820" s="2">
        <v>203</v>
      </c>
      <c r="AZ820" s="2">
        <v>0.31</v>
      </c>
      <c r="BB820">
        <v>793</v>
      </c>
      <c r="BC820">
        <v>208</v>
      </c>
      <c r="BD820">
        <v>0.38300000000000001</v>
      </c>
      <c r="BF820" s="2">
        <v>797</v>
      </c>
      <c r="BG820" s="2">
        <v>204</v>
      </c>
      <c r="BH820" s="2">
        <v>0.23599999999999999</v>
      </c>
      <c r="BJ820">
        <v>792</v>
      </c>
      <c r="BK820">
        <v>209</v>
      </c>
      <c r="BL820">
        <v>0.27</v>
      </c>
    </row>
    <row r="821" spans="2:64" x14ac:dyDescent="0.2">
      <c r="B821" s="1">
        <v>792</v>
      </c>
      <c r="C821" s="1">
        <v>209</v>
      </c>
      <c r="D821" s="1">
        <v>0.27300000000000002</v>
      </c>
      <c r="F821" s="2">
        <v>794</v>
      </c>
      <c r="G821" s="2">
        <v>207</v>
      </c>
      <c r="H821" s="2">
        <v>0.313</v>
      </c>
      <c r="J821" s="1">
        <v>798</v>
      </c>
      <c r="K821" s="1">
        <v>203</v>
      </c>
      <c r="L821" s="1">
        <v>0.32700000000000001</v>
      </c>
      <c r="N821" s="2">
        <v>793</v>
      </c>
      <c r="O821" s="2">
        <v>208</v>
      </c>
      <c r="P821" s="2">
        <v>0.55200000000000005</v>
      </c>
      <c r="R821" s="1">
        <v>794</v>
      </c>
      <c r="S821" s="1">
        <v>207</v>
      </c>
      <c r="T821" s="1">
        <v>0.435</v>
      </c>
      <c r="V821" s="2">
        <v>798</v>
      </c>
      <c r="W821" s="2">
        <v>203</v>
      </c>
      <c r="X821" s="2">
        <v>0.39600000000000002</v>
      </c>
      <c r="Z821" s="1">
        <v>795</v>
      </c>
      <c r="AA821" s="1">
        <v>206</v>
      </c>
      <c r="AB821" s="1">
        <v>0.39300000000000002</v>
      </c>
      <c r="AD821" s="2">
        <v>799</v>
      </c>
      <c r="AE821" s="2">
        <v>202</v>
      </c>
      <c r="AF821" s="2">
        <v>0.316</v>
      </c>
      <c r="AH821" s="1">
        <v>793</v>
      </c>
      <c r="AI821" s="1">
        <v>208</v>
      </c>
      <c r="AJ821" s="1">
        <v>0.46200000000000002</v>
      </c>
      <c r="AL821" s="2">
        <v>792</v>
      </c>
      <c r="AM821" s="2">
        <v>209</v>
      </c>
      <c r="AN821" s="2">
        <v>0.435</v>
      </c>
      <c r="AP821" s="1">
        <v>798</v>
      </c>
      <c r="AQ821" s="1">
        <v>203</v>
      </c>
      <c r="AR821" s="1">
        <v>0.34</v>
      </c>
      <c r="AT821">
        <v>792</v>
      </c>
      <c r="AU821">
        <v>209</v>
      </c>
      <c r="AV821">
        <v>0.35599999999999998</v>
      </c>
      <c r="AX821" s="2">
        <v>799</v>
      </c>
      <c r="AY821" s="2">
        <v>202</v>
      </c>
      <c r="AZ821" s="2">
        <v>0.40100000000000002</v>
      </c>
      <c r="BB821">
        <v>794</v>
      </c>
      <c r="BC821">
        <v>207</v>
      </c>
      <c r="BD821">
        <v>0.313</v>
      </c>
      <c r="BF821" s="2">
        <v>798</v>
      </c>
      <c r="BG821" s="2">
        <v>203</v>
      </c>
      <c r="BH821" s="2">
        <v>0.23100000000000001</v>
      </c>
      <c r="BJ821">
        <v>793</v>
      </c>
      <c r="BK821">
        <v>208</v>
      </c>
      <c r="BL821">
        <v>0.33700000000000002</v>
      </c>
    </row>
    <row r="822" spans="2:64" x14ac:dyDescent="0.2">
      <c r="B822" s="1">
        <v>793</v>
      </c>
      <c r="C822" s="1">
        <v>208</v>
      </c>
      <c r="D822" s="1">
        <v>0.27500000000000002</v>
      </c>
      <c r="F822" s="2">
        <v>795</v>
      </c>
      <c r="G822" s="2">
        <v>206</v>
      </c>
      <c r="H822" s="2">
        <v>0.26800000000000002</v>
      </c>
      <c r="J822" s="1">
        <v>799</v>
      </c>
      <c r="K822" s="1">
        <v>202</v>
      </c>
      <c r="L822" s="1">
        <v>0.32700000000000001</v>
      </c>
      <c r="N822" s="2">
        <v>794</v>
      </c>
      <c r="O822" s="2">
        <v>207</v>
      </c>
      <c r="P822" s="2">
        <v>0.39200000000000002</v>
      </c>
      <c r="R822" s="1">
        <v>795</v>
      </c>
      <c r="S822" s="1">
        <v>206</v>
      </c>
      <c r="T822" s="1">
        <v>0.35499999999999998</v>
      </c>
      <c r="V822" s="2">
        <v>799</v>
      </c>
      <c r="W822" s="2">
        <v>202</v>
      </c>
      <c r="X822" s="2">
        <v>0.439</v>
      </c>
      <c r="Z822" s="1">
        <v>796</v>
      </c>
      <c r="AA822" s="1">
        <v>205</v>
      </c>
      <c r="AB822" s="1">
        <v>0.36899999999999999</v>
      </c>
      <c r="AD822" s="2">
        <v>800</v>
      </c>
      <c r="AE822" s="2">
        <v>201</v>
      </c>
      <c r="AF822" s="2">
        <v>0.40300000000000002</v>
      </c>
      <c r="AH822" s="1">
        <v>794</v>
      </c>
      <c r="AI822" s="1">
        <v>207</v>
      </c>
      <c r="AJ822" s="1">
        <v>0.27900000000000003</v>
      </c>
      <c r="AL822" s="2">
        <v>793</v>
      </c>
      <c r="AM822" s="2">
        <v>208</v>
      </c>
      <c r="AN822" s="2">
        <v>0.438</v>
      </c>
      <c r="AP822" s="1">
        <v>799</v>
      </c>
      <c r="AQ822" s="1">
        <v>202</v>
      </c>
      <c r="AR822" s="1">
        <v>0.46700000000000003</v>
      </c>
      <c r="AT822">
        <v>793</v>
      </c>
      <c r="AU822">
        <v>208</v>
      </c>
      <c r="AV822">
        <v>0.33700000000000002</v>
      </c>
      <c r="AX822" s="2">
        <v>800</v>
      </c>
      <c r="AY822" s="2">
        <v>201</v>
      </c>
      <c r="AZ822" s="2">
        <v>0.30599999999999999</v>
      </c>
      <c r="BB822">
        <v>795</v>
      </c>
      <c r="BC822">
        <v>206</v>
      </c>
      <c r="BD822">
        <v>0.314</v>
      </c>
      <c r="BF822" s="2">
        <v>799</v>
      </c>
      <c r="BG822" s="2">
        <v>202</v>
      </c>
      <c r="BH822" s="2">
        <v>0.31</v>
      </c>
      <c r="BJ822">
        <v>794</v>
      </c>
      <c r="BK822">
        <v>207</v>
      </c>
      <c r="BL822">
        <v>0.22800000000000001</v>
      </c>
    </row>
    <row r="823" spans="2:64" x14ac:dyDescent="0.2">
      <c r="B823" s="1">
        <v>794</v>
      </c>
      <c r="C823" s="1">
        <v>207</v>
      </c>
      <c r="D823" s="1">
        <v>0.17899999999999999</v>
      </c>
      <c r="F823" s="2">
        <v>796</v>
      </c>
      <c r="G823" s="2">
        <v>205</v>
      </c>
      <c r="H823" s="2">
        <v>0.35699999999999998</v>
      </c>
      <c r="J823" s="1">
        <v>800</v>
      </c>
      <c r="K823" s="1">
        <v>201</v>
      </c>
      <c r="L823" s="1">
        <v>0.41</v>
      </c>
      <c r="N823" s="2">
        <v>795</v>
      </c>
      <c r="O823" s="2">
        <v>206</v>
      </c>
      <c r="P823" s="2">
        <v>0.496</v>
      </c>
      <c r="R823" s="1">
        <v>796</v>
      </c>
      <c r="S823" s="1">
        <v>205</v>
      </c>
      <c r="T823" s="1">
        <v>0.49</v>
      </c>
      <c r="V823" s="2">
        <v>800</v>
      </c>
      <c r="W823" s="2">
        <v>201</v>
      </c>
      <c r="X823" s="2">
        <v>0.47199999999999998</v>
      </c>
      <c r="Z823" s="1">
        <v>797</v>
      </c>
      <c r="AA823" s="1">
        <v>204</v>
      </c>
      <c r="AB823" s="1">
        <v>0.30599999999999999</v>
      </c>
      <c r="AD823" s="2">
        <v>801</v>
      </c>
      <c r="AE823" s="2">
        <v>200</v>
      </c>
      <c r="AF823" s="2">
        <v>0.376</v>
      </c>
      <c r="AH823" s="1">
        <v>795</v>
      </c>
      <c r="AI823" s="1">
        <v>206</v>
      </c>
      <c r="AJ823" s="1">
        <v>0.34899999999999998</v>
      </c>
      <c r="AL823" s="2">
        <v>794</v>
      </c>
      <c r="AM823" s="2">
        <v>207</v>
      </c>
      <c r="AN823" s="2">
        <v>0.46</v>
      </c>
      <c r="AP823" s="1">
        <v>800</v>
      </c>
      <c r="AQ823" s="1">
        <v>201</v>
      </c>
      <c r="AR823" s="1">
        <v>0.45400000000000001</v>
      </c>
      <c r="AT823">
        <v>794</v>
      </c>
      <c r="AU823">
        <v>207</v>
      </c>
      <c r="AV823">
        <v>0.313</v>
      </c>
      <c r="AX823" s="2">
        <v>801</v>
      </c>
      <c r="AY823" s="2">
        <v>200</v>
      </c>
      <c r="AZ823" s="2">
        <v>0.36399999999999999</v>
      </c>
      <c r="BB823">
        <v>796</v>
      </c>
      <c r="BC823">
        <v>205</v>
      </c>
      <c r="BD823">
        <v>0.27200000000000002</v>
      </c>
      <c r="BF823" s="2">
        <v>800</v>
      </c>
      <c r="BG823" s="2">
        <v>201</v>
      </c>
      <c r="BH823" s="2">
        <v>0.33100000000000002</v>
      </c>
      <c r="BJ823">
        <v>795</v>
      </c>
      <c r="BK823">
        <v>206</v>
      </c>
      <c r="BL823">
        <v>0.22900000000000001</v>
      </c>
    </row>
    <row r="824" spans="2:64" x14ac:dyDescent="0.2">
      <c r="B824" s="1">
        <v>795</v>
      </c>
      <c r="C824" s="1">
        <v>206</v>
      </c>
      <c r="D824" s="1">
        <v>0.17899999999999999</v>
      </c>
      <c r="F824" s="2">
        <v>797</v>
      </c>
      <c r="G824" s="2">
        <v>204</v>
      </c>
      <c r="H824" s="2">
        <v>0.317</v>
      </c>
      <c r="J824" s="1">
        <v>801</v>
      </c>
      <c r="K824" s="1">
        <v>200</v>
      </c>
      <c r="L824" s="1">
        <v>0.34599999999999997</v>
      </c>
      <c r="N824" s="2">
        <v>796</v>
      </c>
      <c r="O824" s="2">
        <v>205</v>
      </c>
      <c r="P824" s="2">
        <v>0.45900000000000002</v>
      </c>
      <c r="R824" s="1">
        <v>797</v>
      </c>
      <c r="S824" s="1">
        <v>204</v>
      </c>
      <c r="T824" s="1">
        <v>0.33600000000000002</v>
      </c>
      <c r="V824" s="2">
        <v>801</v>
      </c>
      <c r="W824" s="2">
        <v>200</v>
      </c>
      <c r="X824" s="2">
        <v>0.40200000000000002</v>
      </c>
      <c r="Z824" s="1">
        <v>798</v>
      </c>
      <c r="AA824" s="1">
        <v>203</v>
      </c>
      <c r="AB824" s="1">
        <v>0.316</v>
      </c>
      <c r="AD824" s="2">
        <v>802</v>
      </c>
      <c r="AE824" s="2">
        <v>199</v>
      </c>
      <c r="AF824" s="2">
        <v>0.41499999999999998</v>
      </c>
      <c r="AH824" s="1">
        <v>796</v>
      </c>
      <c r="AI824" s="1">
        <v>205</v>
      </c>
      <c r="AJ824" s="1">
        <v>0.38100000000000001</v>
      </c>
      <c r="AL824" s="2">
        <v>795</v>
      </c>
      <c r="AM824" s="2">
        <v>206</v>
      </c>
      <c r="AN824" s="2">
        <v>0.40500000000000003</v>
      </c>
      <c r="AP824" s="1">
        <v>801</v>
      </c>
      <c r="AQ824" s="1">
        <v>200</v>
      </c>
      <c r="AR824" s="1">
        <v>0.497</v>
      </c>
      <c r="AT824">
        <v>795</v>
      </c>
      <c r="AU824">
        <v>206</v>
      </c>
      <c r="AV824">
        <v>0.41599999999999998</v>
      </c>
      <c r="AX824" s="2">
        <v>802</v>
      </c>
      <c r="AY824" s="2">
        <v>199</v>
      </c>
      <c r="AZ824" s="2">
        <v>0.42799999999999999</v>
      </c>
      <c r="BB824">
        <v>797</v>
      </c>
      <c r="BC824">
        <v>204</v>
      </c>
      <c r="BD824">
        <v>0.23599999999999999</v>
      </c>
      <c r="BF824" s="2">
        <v>801</v>
      </c>
      <c r="BG824" s="2">
        <v>200</v>
      </c>
      <c r="BH824" s="2">
        <v>0.29799999999999999</v>
      </c>
      <c r="BJ824">
        <v>796</v>
      </c>
      <c r="BK824">
        <v>205</v>
      </c>
      <c r="BL824">
        <v>0.33400000000000002</v>
      </c>
    </row>
    <row r="825" spans="2:64" x14ac:dyDescent="0.2">
      <c r="B825" s="1">
        <v>796</v>
      </c>
      <c r="C825" s="1">
        <v>205</v>
      </c>
      <c r="D825" s="1">
        <v>0.28599999999999998</v>
      </c>
      <c r="F825" s="2">
        <v>798</v>
      </c>
      <c r="G825" s="2">
        <v>203</v>
      </c>
      <c r="H825" s="2">
        <v>0.35199999999999998</v>
      </c>
      <c r="J825" s="1">
        <v>802</v>
      </c>
      <c r="K825" s="1">
        <v>199</v>
      </c>
      <c r="L825" s="1">
        <v>0.373</v>
      </c>
      <c r="N825" s="2">
        <v>797</v>
      </c>
      <c r="O825" s="2">
        <v>204</v>
      </c>
      <c r="P825" s="2">
        <v>0.46300000000000002</v>
      </c>
      <c r="R825" s="1">
        <v>798</v>
      </c>
      <c r="S825" s="1">
        <v>203</v>
      </c>
      <c r="T825" s="1">
        <v>0.45400000000000001</v>
      </c>
      <c r="V825" s="2">
        <v>802</v>
      </c>
      <c r="W825" s="2">
        <v>199</v>
      </c>
      <c r="X825" s="2">
        <v>0.40500000000000003</v>
      </c>
      <c r="Z825" s="1">
        <v>799</v>
      </c>
      <c r="AA825" s="1">
        <v>202</v>
      </c>
      <c r="AB825" s="1">
        <v>0.38400000000000001</v>
      </c>
      <c r="AD825" s="2">
        <v>803</v>
      </c>
      <c r="AE825" s="2">
        <v>198</v>
      </c>
      <c r="AF825" s="2">
        <v>0.42799999999999999</v>
      </c>
      <c r="AH825" s="1">
        <v>797</v>
      </c>
      <c r="AI825" s="1">
        <v>204</v>
      </c>
      <c r="AJ825" s="1">
        <v>0.317</v>
      </c>
      <c r="AL825" s="2">
        <v>796</v>
      </c>
      <c r="AM825" s="2">
        <v>205</v>
      </c>
      <c r="AN825" s="2">
        <v>0.436</v>
      </c>
      <c r="AP825" s="1">
        <v>802</v>
      </c>
      <c r="AQ825" s="1">
        <v>199</v>
      </c>
      <c r="AR825" s="1">
        <v>0.35399999999999998</v>
      </c>
      <c r="AT825">
        <v>796</v>
      </c>
      <c r="AU825">
        <v>205</v>
      </c>
      <c r="AV825">
        <v>0.38100000000000001</v>
      </c>
      <c r="AX825" s="2">
        <v>803</v>
      </c>
      <c r="AY825" s="2">
        <v>198</v>
      </c>
      <c r="AZ825" s="2">
        <v>0.38400000000000001</v>
      </c>
      <c r="BB825">
        <v>798</v>
      </c>
      <c r="BC825">
        <v>203</v>
      </c>
      <c r="BD825">
        <v>0.28799999999999998</v>
      </c>
      <c r="BF825" s="2">
        <v>802</v>
      </c>
      <c r="BG825" s="2">
        <v>199</v>
      </c>
      <c r="BH825" s="2">
        <v>0.251</v>
      </c>
      <c r="BJ825">
        <v>797</v>
      </c>
      <c r="BK825">
        <v>204</v>
      </c>
      <c r="BL825">
        <v>0.185</v>
      </c>
    </row>
    <row r="826" spans="2:64" x14ac:dyDescent="0.2">
      <c r="B826" s="1">
        <v>797</v>
      </c>
      <c r="C826" s="1">
        <v>204</v>
      </c>
      <c r="D826" s="1">
        <v>0.185</v>
      </c>
      <c r="F826" s="2">
        <v>799</v>
      </c>
      <c r="G826" s="2">
        <v>202</v>
      </c>
      <c r="H826" s="2">
        <v>0.36</v>
      </c>
      <c r="J826" s="1">
        <v>803</v>
      </c>
      <c r="K826" s="1">
        <v>198</v>
      </c>
      <c r="L826" s="1">
        <v>0.40300000000000002</v>
      </c>
      <c r="N826" s="2">
        <v>798</v>
      </c>
      <c r="O826" s="2">
        <v>203</v>
      </c>
      <c r="P826" s="2">
        <v>0.35199999999999998</v>
      </c>
      <c r="R826" s="1">
        <v>799</v>
      </c>
      <c r="S826" s="1">
        <v>202</v>
      </c>
      <c r="T826" s="1">
        <v>0.41899999999999998</v>
      </c>
      <c r="V826" s="2">
        <v>803</v>
      </c>
      <c r="W826" s="2">
        <v>198</v>
      </c>
      <c r="X826" s="2">
        <v>0.39700000000000002</v>
      </c>
      <c r="Z826" s="1">
        <v>800</v>
      </c>
      <c r="AA826" s="1">
        <v>201</v>
      </c>
      <c r="AB826" s="1">
        <v>0.35499999999999998</v>
      </c>
      <c r="AD826" s="2">
        <v>804</v>
      </c>
      <c r="AE826" s="2">
        <v>197</v>
      </c>
      <c r="AF826" s="2">
        <v>0.26800000000000002</v>
      </c>
      <c r="AH826" s="1">
        <v>798</v>
      </c>
      <c r="AI826" s="1">
        <v>203</v>
      </c>
      <c r="AJ826" s="1">
        <v>0.35799999999999998</v>
      </c>
      <c r="AL826" s="2">
        <v>797</v>
      </c>
      <c r="AM826" s="2">
        <v>204</v>
      </c>
      <c r="AN826" s="2">
        <v>0.28100000000000003</v>
      </c>
      <c r="AP826" s="1">
        <v>803</v>
      </c>
      <c r="AQ826" s="1">
        <v>198</v>
      </c>
      <c r="AR826" s="1">
        <v>0.39500000000000002</v>
      </c>
      <c r="AT826">
        <v>797</v>
      </c>
      <c r="AU826">
        <v>204</v>
      </c>
      <c r="AV826">
        <v>0.34799999999999998</v>
      </c>
      <c r="AX826" s="2">
        <v>804</v>
      </c>
      <c r="AY826" s="2">
        <v>197</v>
      </c>
      <c r="AZ826" s="2">
        <v>0.26500000000000001</v>
      </c>
      <c r="BB826">
        <v>799</v>
      </c>
      <c r="BC826">
        <v>202</v>
      </c>
      <c r="BD826">
        <v>0.17599999999999999</v>
      </c>
      <c r="BF826" s="2">
        <v>803</v>
      </c>
      <c r="BG826" s="2">
        <v>198</v>
      </c>
      <c r="BH826" s="2">
        <v>0.29299999999999998</v>
      </c>
      <c r="BJ826">
        <v>798</v>
      </c>
      <c r="BK826">
        <v>203</v>
      </c>
      <c r="BL826">
        <v>0.24299999999999999</v>
      </c>
    </row>
    <row r="827" spans="2:64" x14ac:dyDescent="0.2">
      <c r="B827" s="1">
        <v>798</v>
      </c>
      <c r="C827" s="1">
        <v>203</v>
      </c>
      <c r="D827" s="1">
        <v>0.13300000000000001</v>
      </c>
      <c r="F827" s="2">
        <v>800</v>
      </c>
      <c r="G827" s="2">
        <v>201</v>
      </c>
      <c r="H827" s="2">
        <v>0.36799999999999999</v>
      </c>
      <c r="J827" s="1">
        <v>804</v>
      </c>
      <c r="K827" s="1">
        <v>197</v>
      </c>
      <c r="L827" s="1">
        <v>0.33900000000000002</v>
      </c>
      <c r="N827" s="2">
        <v>799</v>
      </c>
      <c r="O827" s="2">
        <v>202</v>
      </c>
      <c r="P827" s="2">
        <v>0.41299999999999998</v>
      </c>
      <c r="R827" s="1">
        <v>800</v>
      </c>
      <c r="S827" s="1">
        <v>201</v>
      </c>
      <c r="T827" s="1">
        <v>0.48199999999999998</v>
      </c>
      <c r="V827" s="2">
        <v>804</v>
      </c>
      <c r="W827" s="2">
        <v>197</v>
      </c>
      <c r="X827" s="2">
        <v>0.39</v>
      </c>
      <c r="Z827" s="1">
        <v>801</v>
      </c>
      <c r="AA827" s="1">
        <v>200</v>
      </c>
      <c r="AB827" s="1">
        <v>0.39600000000000002</v>
      </c>
      <c r="AD827" s="2">
        <v>805</v>
      </c>
      <c r="AE827" s="2">
        <v>196</v>
      </c>
      <c r="AF827" s="2">
        <v>0.35299999999999998</v>
      </c>
      <c r="AH827" s="1">
        <v>799</v>
      </c>
      <c r="AI827" s="1">
        <v>202</v>
      </c>
      <c r="AJ827" s="1">
        <v>0.40100000000000002</v>
      </c>
      <c r="AL827" s="2">
        <v>798</v>
      </c>
      <c r="AM827" s="2">
        <v>203</v>
      </c>
      <c r="AN827" s="2">
        <v>0.33400000000000002</v>
      </c>
      <c r="AP827" s="1">
        <v>804</v>
      </c>
      <c r="AQ827" s="1">
        <v>197</v>
      </c>
      <c r="AR827" s="1">
        <v>0.40500000000000003</v>
      </c>
      <c r="AT827">
        <v>798</v>
      </c>
      <c r="AU827">
        <v>203</v>
      </c>
      <c r="AV827">
        <v>0.42599999999999999</v>
      </c>
      <c r="AX827" s="2">
        <v>805</v>
      </c>
      <c r="AY827" s="2">
        <v>196</v>
      </c>
      <c r="AZ827" s="2">
        <v>0.25900000000000001</v>
      </c>
      <c r="BB827">
        <v>800</v>
      </c>
      <c r="BC827">
        <v>201</v>
      </c>
      <c r="BD827">
        <v>0.25800000000000001</v>
      </c>
      <c r="BF827" s="2">
        <v>804</v>
      </c>
      <c r="BG827" s="2">
        <v>197</v>
      </c>
      <c r="BH827" s="2">
        <v>0.13</v>
      </c>
      <c r="BJ827">
        <v>799</v>
      </c>
      <c r="BK827">
        <v>202</v>
      </c>
      <c r="BL827">
        <v>0.25600000000000001</v>
      </c>
    </row>
    <row r="828" spans="2:64" x14ac:dyDescent="0.2">
      <c r="B828" s="1">
        <v>799</v>
      </c>
      <c r="C828" s="1">
        <v>202</v>
      </c>
      <c r="D828" s="1">
        <v>0.24299999999999999</v>
      </c>
      <c r="F828" s="2">
        <v>801</v>
      </c>
      <c r="G828" s="2">
        <v>200</v>
      </c>
      <c r="H828" s="2">
        <v>0.38800000000000001</v>
      </c>
      <c r="J828" s="1">
        <v>805</v>
      </c>
      <c r="K828" s="1">
        <v>196</v>
      </c>
      <c r="L828" s="1">
        <v>0.41899999999999998</v>
      </c>
      <c r="N828" s="2">
        <v>800</v>
      </c>
      <c r="O828" s="2">
        <v>201</v>
      </c>
      <c r="P828" s="2">
        <v>0.35499999999999998</v>
      </c>
      <c r="R828" s="1">
        <v>801</v>
      </c>
      <c r="S828" s="1">
        <v>200</v>
      </c>
      <c r="T828" s="1">
        <v>0.36899999999999999</v>
      </c>
      <c r="V828" s="2">
        <v>805</v>
      </c>
      <c r="W828" s="2">
        <v>196</v>
      </c>
      <c r="X828" s="2">
        <v>0.36</v>
      </c>
      <c r="Z828" s="1">
        <v>802</v>
      </c>
      <c r="AA828" s="1">
        <v>199</v>
      </c>
      <c r="AB828" s="1">
        <v>0.45300000000000001</v>
      </c>
      <c r="AD828" s="2">
        <v>806</v>
      </c>
      <c r="AE828" s="2">
        <v>195</v>
      </c>
      <c r="AF828" s="2">
        <v>0.45100000000000001</v>
      </c>
      <c r="AH828" s="1">
        <v>800</v>
      </c>
      <c r="AI828" s="1">
        <v>201</v>
      </c>
      <c r="AJ828" s="1">
        <v>0.35499999999999998</v>
      </c>
      <c r="AL828" s="2">
        <v>799</v>
      </c>
      <c r="AM828" s="2">
        <v>202</v>
      </c>
      <c r="AN828" s="2">
        <v>0.30399999999999999</v>
      </c>
      <c r="AP828" s="1">
        <v>805</v>
      </c>
      <c r="AQ828" s="1">
        <v>196</v>
      </c>
      <c r="AR828" s="1">
        <v>0.45800000000000002</v>
      </c>
      <c r="AT828">
        <v>799</v>
      </c>
      <c r="AU828">
        <v>202</v>
      </c>
      <c r="AV828">
        <v>0.33400000000000002</v>
      </c>
      <c r="AX828" s="2">
        <v>806</v>
      </c>
      <c r="AY828" s="2">
        <v>195</v>
      </c>
      <c r="AZ828" s="2">
        <v>0.36099999999999999</v>
      </c>
      <c r="BB828">
        <v>801</v>
      </c>
      <c r="BC828">
        <v>200</v>
      </c>
      <c r="BD828">
        <v>0.28599999999999998</v>
      </c>
      <c r="BF828" s="2">
        <v>805</v>
      </c>
      <c r="BG828" s="2">
        <v>196</v>
      </c>
      <c r="BH828" s="2">
        <v>0.25600000000000001</v>
      </c>
      <c r="BJ828">
        <v>800</v>
      </c>
      <c r="BK828">
        <v>201</v>
      </c>
      <c r="BL828">
        <v>0.23499999999999999</v>
      </c>
    </row>
    <row r="829" spans="2:64" x14ac:dyDescent="0.2">
      <c r="B829" s="1">
        <v>800</v>
      </c>
      <c r="C829" s="1">
        <v>201</v>
      </c>
      <c r="D829" s="1">
        <v>0.245</v>
      </c>
      <c r="F829" s="2">
        <v>802</v>
      </c>
      <c r="G829" s="2">
        <v>199</v>
      </c>
      <c r="H829" s="2">
        <v>0.29699999999999999</v>
      </c>
      <c r="J829" s="1">
        <v>806</v>
      </c>
      <c r="K829" s="1">
        <v>195</v>
      </c>
      <c r="L829" s="1">
        <v>0.28899999999999998</v>
      </c>
      <c r="N829" s="2">
        <v>801</v>
      </c>
      <c r="O829" s="2">
        <v>200</v>
      </c>
      <c r="P829" s="2">
        <v>0.35699999999999998</v>
      </c>
      <c r="R829" s="1">
        <v>802</v>
      </c>
      <c r="S829" s="1">
        <v>199</v>
      </c>
      <c r="T829" s="1">
        <v>0.46800000000000003</v>
      </c>
      <c r="V829" s="2">
        <v>806</v>
      </c>
      <c r="W829" s="2">
        <v>195</v>
      </c>
      <c r="X829" s="2">
        <v>0.441</v>
      </c>
      <c r="Z829" s="1">
        <v>803</v>
      </c>
      <c r="AA829" s="1">
        <v>198</v>
      </c>
      <c r="AB829" s="1">
        <v>0.34899999999999998</v>
      </c>
      <c r="AD829" s="2">
        <v>807</v>
      </c>
      <c r="AE829" s="2">
        <v>194</v>
      </c>
      <c r="AF829" s="2">
        <v>0.32800000000000001</v>
      </c>
      <c r="AH829" s="1">
        <v>802</v>
      </c>
      <c r="AI829" s="1">
        <v>199</v>
      </c>
      <c r="AJ829" s="1">
        <v>0.35499999999999998</v>
      </c>
      <c r="AL829" s="2">
        <v>800</v>
      </c>
      <c r="AM829" s="2">
        <v>201</v>
      </c>
      <c r="AN829" s="2">
        <v>0.36799999999999999</v>
      </c>
      <c r="AP829" s="1">
        <v>806</v>
      </c>
      <c r="AQ829" s="1">
        <v>195</v>
      </c>
      <c r="AR829" s="1">
        <v>0.44400000000000001</v>
      </c>
      <c r="AT829">
        <v>800</v>
      </c>
      <c r="AU829">
        <v>201</v>
      </c>
      <c r="AV829">
        <v>0.33600000000000002</v>
      </c>
      <c r="AX829" s="2">
        <v>807</v>
      </c>
      <c r="AY829" s="2">
        <v>194</v>
      </c>
      <c r="AZ829" s="2">
        <v>0.27500000000000002</v>
      </c>
      <c r="BB829">
        <v>802</v>
      </c>
      <c r="BC829">
        <v>199</v>
      </c>
      <c r="BD829">
        <v>0.28999999999999998</v>
      </c>
      <c r="BF829" s="2">
        <v>806</v>
      </c>
      <c r="BG829" s="2">
        <v>195</v>
      </c>
      <c r="BH829" s="2">
        <v>0.28899999999999998</v>
      </c>
      <c r="BJ829">
        <v>801</v>
      </c>
      <c r="BK829">
        <v>200</v>
      </c>
      <c r="BL829">
        <v>0.20599999999999999</v>
      </c>
    </row>
    <row r="830" spans="2:64" x14ac:dyDescent="0.2">
      <c r="B830" s="1">
        <v>801</v>
      </c>
      <c r="C830" s="1">
        <v>200</v>
      </c>
      <c r="D830" s="1">
        <v>0.22800000000000001</v>
      </c>
      <c r="F830" s="2">
        <v>803</v>
      </c>
      <c r="G830" s="2">
        <v>198</v>
      </c>
      <c r="H830" s="2">
        <v>0.28699999999999998</v>
      </c>
      <c r="J830" s="1">
        <v>807</v>
      </c>
      <c r="K830" s="1">
        <v>194</v>
      </c>
      <c r="L830" s="1">
        <v>0.36899999999999999</v>
      </c>
      <c r="N830" s="2">
        <v>802</v>
      </c>
      <c r="O830" s="2">
        <v>199</v>
      </c>
      <c r="P830" s="2">
        <v>0.34300000000000003</v>
      </c>
      <c r="R830" s="1">
        <v>803</v>
      </c>
      <c r="S830" s="1">
        <v>198</v>
      </c>
      <c r="T830" s="1">
        <v>0.42899999999999999</v>
      </c>
      <c r="V830" s="2">
        <v>807</v>
      </c>
      <c r="W830" s="2">
        <v>194</v>
      </c>
      <c r="X830" s="2">
        <v>0.28199999999999997</v>
      </c>
      <c r="Z830" s="1">
        <v>804</v>
      </c>
      <c r="AA830" s="1">
        <v>197</v>
      </c>
      <c r="AB830" s="1">
        <v>0.22900000000000001</v>
      </c>
      <c r="AD830" s="2">
        <v>808</v>
      </c>
      <c r="AE830" s="2">
        <v>193</v>
      </c>
      <c r="AF830" s="2">
        <v>0.43</v>
      </c>
      <c r="AH830" s="1">
        <v>803</v>
      </c>
      <c r="AI830" s="1">
        <v>198</v>
      </c>
      <c r="AJ830" s="1">
        <v>0.30599999999999999</v>
      </c>
      <c r="AL830" s="2">
        <v>801</v>
      </c>
      <c r="AM830" s="2">
        <v>200</v>
      </c>
      <c r="AN830" s="2">
        <v>0.29299999999999998</v>
      </c>
      <c r="AP830" s="1">
        <v>807</v>
      </c>
      <c r="AQ830" s="1">
        <v>194</v>
      </c>
      <c r="AR830" s="1">
        <v>0.44800000000000001</v>
      </c>
      <c r="AT830">
        <v>801</v>
      </c>
      <c r="AU830">
        <v>200</v>
      </c>
      <c r="AV830">
        <v>0.48699999999999999</v>
      </c>
      <c r="AX830" s="2">
        <v>808</v>
      </c>
      <c r="AY830" s="2">
        <v>193</v>
      </c>
      <c r="AZ830" s="2">
        <v>0.32800000000000001</v>
      </c>
      <c r="BB830">
        <v>803</v>
      </c>
      <c r="BC830">
        <v>198</v>
      </c>
      <c r="BD830">
        <v>0.245</v>
      </c>
      <c r="BF830" s="2">
        <v>807</v>
      </c>
      <c r="BG830" s="2">
        <v>194</v>
      </c>
      <c r="BH830" s="2">
        <v>0.151</v>
      </c>
      <c r="BJ830">
        <v>802</v>
      </c>
      <c r="BK830">
        <v>199</v>
      </c>
      <c r="BL830">
        <v>0.25800000000000001</v>
      </c>
    </row>
    <row r="831" spans="2:64" x14ac:dyDescent="0.2">
      <c r="B831" s="1">
        <v>802</v>
      </c>
      <c r="C831" s="1">
        <v>199</v>
      </c>
      <c r="D831" s="1">
        <v>0.27100000000000002</v>
      </c>
      <c r="F831" s="2">
        <v>804</v>
      </c>
      <c r="G831" s="2">
        <v>197</v>
      </c>
      <c r="H831" s="2">
        <v>0.24</v>
      </c>
      <c r="J831" s="1">
        <v>808</v>
      </c>
      <c r="K831" s="1">
        <v>193</v>
      </c>
      <c r="L831" s="1">
        <v>0.374</v>
      </c>
      <c r="N831" s="2">
        <v>803</v>
      </c>
      <c r="O831" s="2">
        <v>198</v>
      </c>
      <c r="P831" s="2">
        <v>0.41499999999999998</v>
      </c>
      <c r="R831" s="1">
        <v>804</v>
      </c>
      <c r="S831" s="1">
        <v>197</v>
      </c>
      <c r="T831" s="1">
        <v>0.34300000000000003</v>
      </c>
      <c r="V831" s="2">
        <v>808</v>
      </c>
      <c r="W831" s="2">
        <v>193</v>
      </c>
      <c r="X831" s="2">
        <v>0.39800000000000002</v>
      </c>
      <c r="Z831" s="1">
        <v>805</v>
      </c>
      <c r="AA831" s="1">
        <v>196</v>
      </c>
      <c r="AB831" s="1">
        <v>0.35299999999999998</v>
      </c>
      <c r="AD831" s="2">
        <v>809</v>
      </c>
      <c r="AE831" s="2">
        <v>192</v>
      </c>
      <c r="AF831" s="2">
        <v>0.379</v>
      </c>
      <c r="AH831" s="1">
        <v>804</v>
      </c>
      <c r="AI831" s="1">
        <v>197</v>
      </c>
      <c r="AJ831" s="1">
        <v>0.26800000000000002</v>
      </c>
      <c r="AL831" s="2">
        <v>802</v>
      </c>
      <c r="AM831" s="2">
        <v>199</v>
      </c>
      <c r="AN831" s="2">
        <v>0.34200000000000003</v>
      </c>
      <c r="AP831" s="1">
        <v>808</v>
      </c>
      <c r="AQ831" s="1">
        <v>193</v>
      </c>
      <c r="AR831" s="1">
        <v>0.379</v>
      </c>
      <c r="AT831">
        <v>802</v>
      </c>
      <c r="AU831">
        <v>199</v>
      </c>
      <c r="AV831">
        <v>0.28399999999999997</v>
      </c>
      <c r="AX831" s="2">
        <v>809</v>
      </c>
      <c r="AY831" s="2">
        <v>192</v>
      </c>
      <c r="AZ831" s="2">
        <v>0.374</v>
      </c>
      <c r="BB831">
        <v>804</v>
      </c>
      <c r="BC831">
        <v>197</v>
      </c>
      <c r="BD831">
        <v>0.20100000000000001</v>
      </c>
      <c r="BF831" s="2">
        <v>808</v>
      </c>
      <c r="BG831" s="2">
        <v>193</v>
      </c>
      <c r="BH831" s="2">
        <v>0.191</v>
      </c>
      <c r="BJ831">
        <v>803</v>
      </c>
      <c r="BK831">
        <v>198</v>
      </c>
      <c r="BL831">
        <v>0.16200000000000001</v>
      </c>
    </row>
    <row r="832" spans="2:64" x14ac:dyDescent="0.2">
      <c r="B832" s="1">
        <v>803</v>
      </c>
      <c r="C832" s="1">
        <v>198</v>
      </c>
      <c r="D832" s="1">
        <v>0.185</v>
      </c>
      <c r="F832" s="2">
        <v>805</v>
      </c>
      <c r="G832" s="2">
        <v>196</v>
      </c>
      <c r="H832" s="2">
        <v>0.30499999999999999</v>
      </c>
      <c r="J832" s="1">
        <v>809</v>
      </c>
      <c r="K832" s="1">
        <v>192</v>
      </c>
      <c r="L832" s="1">
        <v>0.314</v>
      </c>
      <c r="N832" s="2">
        <v>804</v>
      </c>
      <c r="O832" s="2">
        <v>197</v>
      </c>
      <c r="P832" s="2">
        <v>0.29799999999999999</v>
      </c>
      <c r="R832" s="1">
        <v>805</v>
      </c>
      <c r="S832" s="1">
        <v>196</v>
      </c>
      <c r="T832" s="1">
        <v>0.35699999999999998</v>
      </c>
      <c r="V832" s="2">
        <v>809</v>
      </c>
      <c r="W832" s="2">
        <v>192</v>
      </c>
      <c r="X832" s="2">
        <v>0.40899999999999997</v>
      </c>
      <c r="Z832" s="1">
        <v>806</v>
      </c>
      <c r="AA832" s="1">
        <v>195</v>
      </c>
      <c r="AB832" s="1">
        <v>0.33200000000000002</v>
      </c>
      <c r="AD832" s="2">
        <v>810</v>
      </c>
      <c r="AE832" s="2">
        <v>191</v>
      </c>
      <c r="AF832" s="2">
        <v>0.377</v>
      </c>
      <c r="AH832" s="1">
        <v>805</v>
      </c>
      <c r="AI832" s="1">
        <v>196</v>
      </c>
      <c r="AJ832" s="1">
        <v>0.27500000000000002</v>
      </c>
      <c r="AL832" s="2">
        <v>803</v>
      </c>
      <c r="AM832" s="2">
        <v>198</v>
      </c>
      <c r="AN832" s="2">
        <v>0.35499999999999998</v>
      </c>
      <c r="AP832" s="1">
        <v>809</v>
      </c>
      <c r="AQ832" s="1">
        <v>192</v>
      </c>
      <c r="AR832" s="1">
        <v>0.36599999999999999</v>
      </c>
      <c r="AT832">
        <v>803</v>
      </c>
      <c r="AU832">
        <v>198</v>
      </c>
      <c r="AV832">
        <v>0.29699999999999999</v>
      </c>
      <c r="AX832" s="2">
        <v>810</v>
      </c>
      <c r="AY832" s="2">
        <v>191</v>
      </c>
      <c r="AZ832" s="2">
        <v>0.21099999999999999</v>
      </c>
      <c r="BB832">
        <v>805</v>
      </c>
      <c r="BC832">
        <v>196</v>
      </c>
      <c r="BD832">
        <v>0.20799999999999999</v>
      </c>
      <c r="BF832" s="2">
        <v>809</v>
      </c>
      <c r="BG832" s="2">
        <v>192</v>
      </c>
      <c r="BH832" s="2">
        <v>0.19500000000000001</v>
      </c>
      <c r="BJ832">
        <v>804</v>
      </c>
      <c r="BK832">
        <v>197</v>
      </c>
      <c r="BL832">
        <v>0.29099999999999998</v>
      </c>
    </row>
    <row r="833" spans="2:66" x14ac:dyDescent="0.2">
      <c r="B833" s="1">
        <v>804</v>
      </c>
      <c r="C833" s="1">
        <v>197</v>
      </c>
      <c r="D833" s="1">
        <v>0.20799999999999999</v>
      </c>
      <c r="F833" s="2">
        <v>806</v>
      </c>
      <c r="G833" s="2">
        <v>195</v>
      </c>
      <c r="H833" s="2">
        <v>0.33</v>
      </c>
      <c r="J833" s="1">
        <v>810</v>
      </c>
      <c r="K833" s="1">
        <v>191</v>
      </c>
      <c r="L833" s="1">
        <v>0.36499999999999999</v>
      </c>
      <c r="N833" s="2">
        <v>805</v>
      </c>
      <c r="O833" s="2">
        <v>196</v>
      </c>
      <c r="P833" s="2">
        <v>0.29899999999999999</v>
      </c>
      <c r="R833" s="1">
        <v>806</v>
      </c>
      <c r="S833" s="1">
        <v>195</v>
      </c>
      <c r="T833" s="1">
        <v>0.59899999999999998</v>
      </c>
      <c r="V833" s="2">
        <v>810</v>
      </c>
      <c r="W833" s="2">
        <v>191</v>
      </c>
      <c r="X833" s="2">
        <v>0.36199999999999999</v>
      </c>
      <c r="Z833" s="1">
        <v>807</v>
      </c>
      <c r="AA833" s="1">
        <v>194</v>
      </c>
      <c r="AB833" s="1">
        <v>0.27600000000000002</v>
      </c>
      <c r="AD833" s="2">
        <v>811</v>
      </c>
      <c r="AE833" s="2">
        <v>190</v>
      </c>
      <c r="AF833" s="2">
        <v>0.30599999999999999</v>
      </c>
      <c r="AH833" s="1">
        <v>806</v>
      </c>
      <c r="AI833" s="1">
        <v>195</v>
      </c>
      <c r="AJ833" s="1">
        <v>0.34300000000000003</v>
      </c>
      <c r="AL833" s="2">
        <v>804</v>
      </c>
      <c r="AM833" s="2">
        <v>197</v>
      </c>
      <c r="AN833" s="2">
        <v>0.29099999999999998</v>
      </c>
      <c r="AP833" s="1">
        <v>810</v>
      </c>
      <c r="AQ833" s="1">
        <v>191</v>
      </c>
      <c r="AR833" s="1">
        <v>0.41</v>
      </c>
      <c r="AT833">
        <v>804</v>
      </c>
      <c r="AU833">
        <v>197</v>
      </c>
      <c r="AV833">
        <v>0.20699999999999999</v>
      </c>
      <c r="AX833" s="2">
        <v>811</v>
      </c>
      <c r="AY833" s="2">
        <v>190</v>
      </c>
      <c r="AZ833" s="2">
        <v>0.30299999999999999</v>
      </c>
      <c r="BB833">
        <v>806</v>
      </c>
      <c r="BC833">
        <v>195</v>
      </c>
      <c r="BD833">
        <v>0.30099999999999999</v>
      </c>
      <c r="BF833" s="2">
        <v>810</v>
      </c>
      <c r="BG833" s="2">
        <v>191</v>
      </c>
      <c r="BH833" s="2">
        <v>0.17899999999999999</v>
      </c>
      <c r="BJ833">
        <v>805</v>
      </c>
      <c r="BK833">
        <v>196</v>
      </c>
      <c r="BL833">
        <v>0.23300000000000001</v>
      </c>
    </row>
    <row r="834" spans="2:66" x14ac:dyDescent="0.2">
      <c r="B834" s="1">
        <v>805</v>
      </c>
      <c r="C834" s="1">
        <v>196</v>
      </c>
      <c r="D834" s="1">
        <v>0.2</v>
      </c>
      <c r="F834" s="2">
        <v>807</v>
      </c>
      <c r="G834" s="2">
        <v>194</v>
      </c>
      <c r="H834" s="2">
        <v>0.30299999999999999</v>
      </c>
      <c r="J834" s="1">
        <v>811</v>
      </c>
      <c r="K834" s="1">
        <v>190</v>
      </c>
      <c r="L834" s="1">
        <v>0.372</v>
      </c>
      <c r="N834" s="2">
        <v>806</v>
      </c>
      <c r="O834" s="2">
        <v>195</v>
      </c>
      <c r="P834" s="2">
        <v>0.377</v>
      </c>
      <c r="R834" s="1">
        <v>807</v>
      </c>
      <c r="S834" s="1">
        <v>194</v>
      </c>
      <c r="T834" s="1">
        <v>0.35499999999999998</v>
      </c>
      <c r="V834" s="2">
        <v>811</v>
      </c>
      <c r="W834" s="2">
        <v>190</v>
      </c>
      <c r="X834" s="2">
        <v>0.28499999999999998</v>
      </c>
      <c r="Z834" s="1">
        <v>808</v>
      </c>
      <c r="AA834" s="1">
        <v>193</v>
      </c>
      <c r="AB834" s="1">
        <v>0.38300000000000001</v>
      </c>
      <c r="AH834" s="1">
        <v>807</v>
      </c>
      <c r="AI834" s="1">
        <v>194</v>
      </c>
      <c r="AJ834" s="1">
        <v>0.27100000000000002</v>
      </c>
      <c r="AL834" s="2">
        <v>805</v>
      </c>
      <c r="AM834" s="2">
        <v>196</v>
      </c>
      <c r="AN834" s="2">
        <v>0.27900000000000003</v>
      </c>
      <c r="AP834" s="1">
        <v>811</v>
      </c>
      <c r="AQ834" s="1">
        <v>190</v>
      </c>
      <c r="AR834" s="1">
        <v>0.316</v>
      </c>
      <c r="AT834">
        <v>805</v>
      </c>
      <c r="AU834">
        <v>196</v>
      </c>
      <c r="AV834">
        <v>0.312</v>
      </c>
      <c r="BB834">
        <v>807</v>
      </c>
      <c r="BC834">
        <v>194</v>
      </c>
      <c r="BD834">
        <v>0.21</v>
      </c>
      <c r="BF834" s="2">
        <v>811</v>
      </c>
      <c r="BG834" s="2">
        <v>190</v>
      </c>
      <c r="BH834" s="2">
        <v>0.13700000000000001</v>
      </c>
      <c r="BJ834">
        <v>806</v>
      </c>
      <c r="BK834">
        <v>195</v>
      </c>
      <c r="BL834">
        <v>0.27800000000000002</v>
      </c>
    </row>
    <row r="835" spans="2:66" x14ac:dyDescent="0.2">
      <c r="B835" s="1">
        <v>806</v>
      </c>
      <c r="C835" s="1">
        <v>195</v>
      </c>
      <c r="D835" s="1">
        <v>0.26200000000000001</v>
      </c>
      <c r="F835" s="2">
        <v>808</v>
      </c>
      <c r="G835" s="2">
        <v>193</v>
      </c>
      <c r="H835" s="2">
        <v>0.33500000000000002</v>
      </c>
      <c r="N835" s="2">
        <v>807</v>
      </c>
      <c r="O835" s="2">
        <v>194</v>
      </c>
      <c r="P835" s="2">
        <v>0.318</v>
      </c>
      <c r="R835" s="1">
        <v>808</v>
      </c>
      <c r="S835" s="1">
        <v>193</v>
      </c>
      <c r="T835" s="1">
        <v>0.38700000000000001</v>
      </c>
      <c r="Z835" s="1">
        <v>809</v>
      </c>
      <c r="AA835" s="1">
        <v>192</v>
      </c>
      <c r="AB835" s="1">
        <v>0.30399999999999999</v>
      </c>
      <c r="AH835" s="1">
        <v>808</v>
      </c>
      <c r="AI835" s="1">
        <v>193</v>
      </c>
      <c r="AJ835" s="1">
        <v>0.308</v>
      </c>
      <c r="AL835" s="2">
        <v>806</v>
      </c>
      <c r="AM835" s="2">
        <v>195</v>
      </c>
      <c r="AN835" s="2">
        <v>0.375</v>
      </c>
      <c r="AT835">
        <v>806</v>
      </c>
      <c r="AU835">
        <v>195</v>
      </c>
      <c r="AV835">
        <v>0.371</v>
      </c>
      <c r="BB835">
        <v>808</v>
      </c>
      <c r="BC835">
        <v>193</v>
      </c>
      <c r="BD835">
        <v>0.22900000000000001</v>
      </c>
      <c r="BJ835">
        <v>807</v>
      </c>
      <c r="BK835">
        <v>194</v>
      </c>
      <c r="BL835">
        <v>0.214</v>
      </c>
    </row>
    <row r="836" spans="2:66" x14ac:dyDescent="0.2">
      <c r="B836" s="1">
        <v>807</v>
      </c>
      <c r="C836" s="1">
        <v>194</v>
      </c>
      <c r="D836" s="1">
        <v>0.13600000000000001</v>
      </c>
      <c r="F836" s="2">
        <v>809</v>
      </c>
      <c r="G836" s="2">
        <v>192</v>
      </c>
      <c r="H836" s="2">
        <v>0.36899999999999999</v>
      </c>
      <c r="N836" s="2">
        <v>808</v>
      </c>
      <c r="O836" s="2">
        <v>193</v>
      </c>
      <c r="P836" s="2">
        <v>0.34200000000000003</v>
      </c>
      <c r="R836" s="1">
        <v>809</v>
      </c>
      <c r="S836" s="1">
        <v>192</v>
      </c>
      <c r="T836" s="1">
        <v>0.45800000000000002</v>
      </c>
      <c r="Z836" s="1">
        <v>810</v>
      </c>
      <c r="AA836" s="1">
        <v>191</v>
      </c>
      <c r="AB836" s="1">
        <v>0.33900000000000002</v>
      </c>
      <c r="AH836" s="1">
        <v>809</v>
      </c>
      <c r="AI836" s="1">
        <v>192</v>
      </c>
      <c r="AJ836" s="1">
        <v>0.37</v>
      </c>
      <c r="AL836" s="2">
        <v>807</v>
      </c>
      <c r="AM836" s="2">
        <v>194</v>
      </c>
      <c r="AN836" s="2">
        <v>0.38700000000000001</v>
      </c>
      <c r="AT836">
        <v>807</v>
      </c>
      <c r="AU836">
        <v>194</v>
      </c>
      <c r="AV836">
        <v>0.27900000000000003</v>
      </c>
      <c r="BB836">
        <v>809</v>
      </c>
      <c r="BC836">
        <v>192</v>
      </c>
      <c r="BD836">
        <v>0.19400000000000001</v>
      </c>
      <c r="BJ836">
        <v>808</v>
      </c>
      <c r="BK836">
        <v>193</v>
      </c>
      <c r="BL836">
        <v>0.23400000000000001</v>
      </c>
    </row>
    <row r="837" spans="2:66" x14ac:dyDescent="0.2">
      <c r="B837" s="1">
        <v>808</v>
      </c>
      <c r="C837" s="1">
        <v>193</v>
      </c>
      <c r="D837" s="1">
        <v>0.182</v>
      </c>
      <c r="F837" s="2">
        <v>810</v>
      </c>
      <c r="G837" s="2">
        <v>191</v>
      </c>
      <c r="H837" s="2">
        <v>0.36199999999999999</v>
      </c>
      <c r="N837" s="2">
        <v>809</v>
      </c>
      <c r="O837" s="2">
        <v>192</v>
      </c>
      <c r="P837" s="2">
        <v>0.34200000000000003</v>
      </c>
      <c r="R837" s="1">
        <v>810</v>
      </c>
      <c r="S837" s="1">
        <v>191</v>
      </c>
      <c r="T837" s="1">
        <v>0.33</v>
      </c>
      <c r="Z837" s="1">
        <v>811</v>
      </c>
      <c r="AA837" s="1">
        <v>190</v>
      </c>
      <c r="AB837" s="1">
        <v>0.26700000000000002</v>
      </c>
      <c r="AH837" s="1">
        <v>810</v>
      </c>
      <c r="AI837" s="1">
        <v>191</v>
      </c>
      <c r="AJ837" s="1">
        <v>0.33800000000000002</v>
      </c>
      <c r="AL837" s="2">
        <v>808</v>
      </c>
      <c r="AM837" s="2">
        <v>193</v>
      </c>
      <c r="AN837" s="2">
        <v>0.34399999999999997</v>
      </c>
      <c r="AT837">
        <v>808</v>
      </c>
      <c r="AU837">
        <v>193</v>
      </c>
      <c r="AV837">
        <v>0.33800000000000002</v>
      </c>
      <c r="BB837">
        <v>810</v>
      </c>
      <c r="BC837">
        <v>191</v>
      </c>
      <c r="BD837">
        <v>0.26600000000000001</v>
      </c>
      <c r="BJ837">
        <v>809</v>
      </c>
      <c r="BK837">
        <v>192</v>
      </c>
      <c r="BL837">
        <v>0.17699999999999999</v>
      </c>
    </row>
    <row r="838" spans="2:66" x14ac:dyDescent="0.2">
      <c r="B838" s="1">
        <v>809</v>
      </c>
      <c r="C838" s="1">
        <v>192</v>
      </c>
      <c r="D838" s="1">
        <v>0.186</v>
      </c>
      <c r="F838" s="2">
        <v>811</v>
      </c>
      <c r="G838" s="2">
        <v>190</v>
      </c>
      <c r="H838" s="2">
        <v>0.313</v>
      </c>
      <c r="N838" s="2">
        <v>810</v>
      </c>
      <c r="O838" s="2">
        <v>191</v>
      </c>
      <c r="P838" s="2">
        <v>0.33500000000000002</v>
      </c>
      <c r="R838" s="1">
        <v>811</v>
      </c>
      <c r="S838" s="1">
        <v>190</v>
      </c>
      <c r="T838" s="1">
        <v>0.33900000000000002</v>
      </c>
      <c r="AH838" s="1">
        <v>811</v>
      </c>
      <c r="AI838" s="1">
        <v>190</v>
      </c>
      <c r="AJ838" s="1">
        <v>0.34300000000000003</v>
      </c>
      <c r="AL838" s="2">
        <v>809</v>
      </c>
      <c r="AM838" s="2">
        <v>192</v>
      </c>
      <c r="AN838" s="2">
        <v>0.314</v>
      </c>
      <c r="AT838">
        <v>809</v>
      </c>
      <c r="AU838">
        <v>192</v>
      </c>
      <c r="AV838">
        <v>0.28299999999999997</v>
      </c>
      <c r="BB838">
        <v>811</v>
      </c>
      <c r="BC838">
        <v>190</v>
      </c>
      <c r="BD838">
        <v>0.19</v>
      </c>
      <c r="BJ838">
        <v>810</v>
      </c>
      <c r="BK838">
        <v>191</v>
      </c>
      <c r="BL838">
        <v>0.218</v>
      </c>
    </row>
    <row r="839" spans="2:66" x14ac:dyDescent="0.2">
      <c r="B839" s="1">
        <v>810</v>
      </c>
      <c r="C839" s="1">
        <v>191</v>
      </c>
      <c r="D839" s="1">
        <v>0.20699999999999999</v>
      </c>
      <c r="N839" s="2">
        <v>811</v>
      </c>
      <c r="O839" s="2">
        <v>190</v>
      </c>
      <c r="P839" s="2">
        <v>0.27300000000000002</v>
      </c>
      <c r="AL839" s="2">
        <v>810</v>
      </c>
      <c r="AM839" s="2">
        <v>191</v>
      </c>
      <c r="AN839" s="2">
        <v>0.38500000000000001</v>
      </c>
      <c r="AT839">
        <v>810</v>
      </c>
      <c r="AU839">
        <v>191</v>
      </c>
      <c r="AV839">
        <v>0.32700000000000001</v>
      </c>
      <c r="BJ839">
        <v>811</v>
      </c>
      <c r="BK839">
        <v>190</v>
      </c>
      <c r="BL839">
        <v>0.17299999999999999</v>
      </c>
    </row>
    <row r="840" spans="2:66" x14ac:dyDescent="0.2">
      <c r="B840" s="1">
        <v>811</v>
      </c>
      <c r="C840" s="1">
        <v>190</v>
      </c>
      <c r="D840" s="1">
        <v>0.112</v>
      </c>
      <c r="AL840" s="2">
        <v>811</v>
      </c>
      <c r="AM840" s="2">
        <v>190</v>
      </c>
      <c r="AN840" s="2">
        <v>0.24299999999999999</v>
      </c>
      <c r="AT840">
        <v>811</v>
      </c>
      <c r="AU840">
        <v>190</v>
      </c>
      <c r="AV840">
        <v>0.26</v>
      </c>
    </row>
    <row r="841" spans="2:66" x14ac:dyDescent="0.2">
      <c r="B841" s="1">
        <v>811</v>
      </c>
      <c r="C841" s="1">
        <v>190</v>
      </c>
      <c r="D841" s="1">
        <v>0.112</v>
      </c>
    </row>
    <row r="842" spans="2:66" s="5" customFormat="1" x14ac:dyDescent="0.2">
      <c r="AT842"/>
      <c r="AU842"/>
      <c r="AV842"/>
      <c r="AW842"/>
      <c r="AX842" s="2"/>
      <c r="AY842" s="2"/>
      <c r="AZ842" s="2"/>
      <c r="BA842"/>
      <c r="BB842"/>
      <c r="BC842"/>
      <c r="BD842"/>
      <c r="BE842"/>
      <c r="BF842" s="2"/>
      <c r="BG842" s="2"/>
      <c r="BH842" s="2"/>
      <c r="BI842"/>
      <c r="BJ842"/>
      <c r="BK842"/>
      <c r="BL842"/>
      <c r="BM842"/>
      <c r="BN842"/>
    </row>
    <row r="850" spans="65:66" x14ac:dyDescent="0.2">
      <c r="BM850" s="5"/>
      <c r="BN850" s="5"/>
    </row>
  </sheetData>
  <mergeCells count="9">
    <mergeCell ref="Z27:AB27"/>
    <mergeCell ref="AD27:AF27"/>
    <mergeCell ref="AH27:AJ27"/>
    <mergeCell ref="B27:D27"/>
    <mergeCell ref="F27:H27"/>
    <mergeCell ref="J27:L27"/>
    <mergeCell ref="N27:P27"/>
    <mergeCell ref="R27:T27"/>
    <mergeCell ref="V27:X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7937-A40C-DD4A-91E5-C12FF1D38308}">
  <dimension ref="B18:T832"/>
  <sheetViews>
    <sheetView topLeftCell="A3" workbookViewId="0">
      <selection activeCell="D14" sqref="D14"/>
    </sheetView>
  </sheetViews>
  <sheetFormatPr baseColWidth="10" defaultRowHeight="16" x14ac:dyDescent="0.2"/>
  <sheetData>
    <row r="18" spans="2:20" x14ac:dyDescent="0.2">
      <c r="B18" t="s">
        <v>19</v>
      </c>
    </row>
    <row r="20" spans="2:20" x14ac:dyDescent="0.2">
      <c r="B20" t="s">
        <v>0</v>
      </c>
      <c r="F20" t="s">
        <v>0</v>
      </c>
      <c r="J20" t="s">
        <v>0</v>
      </c>
      <c r="N20" t="s">
        <v>0</v>
      </c>
      <c r="R20" t="s">
        <v>0</v>
      </c>
    </row>
    <row r="21" spans="2:20" x14ac:dyDescent="0.2">
      <c r="B21" t="s">
        <v>1</v>
      </c>
      <c r="F21" t="s">
        <v>1</v>
      </c>
      <c r="J21" t="s">
        <v>1</v>
      </c>
      <c r="N21" t="s">
        <v>1</v>
      </c>
      <c r="R21" t="s">
        <v>1</v>
      </c>
    </row>
    <row r="22" spans="2:20" x14ac:dyDescent="0.2">
      <c r="B22" t="s">
        <v>2</v>
      </c>
      <c r="F22" t="s">
        <v>2</v>
      </c>
      <c r="J22" t="s">
        <v>2</v>
      </c>
      <c r="N22" t="s">
        <v>2</v>
      </c>
      <c r="R22" t="s">
        <v>2</v>
      </c>
    </row>
    <row r="23" spans="2:20" x14ac:dyDescent="0.2">
      <c r="B23" t="s">
        <v>3</v>
      </c>
      <c r="F23" t="s">
        <v>3</v>
      </c>
      <c r="J23" t="s">
        <v>3</v>
      </c>
      <c r="N23" t="s">
        <v>3</v>
      </c>
      <c r="R23" t="s">
        <v>3</v>
      </c>
    </row>
    <row r="24" spans="2:20" x14ac:dyDescent="0.2">
      <c r="B24" t="s">
        <v>4</v>
      </c>
      <c r="C24" t="s">
        <v>5</v>
      </c>
      <c r="D24" t="s">
        <v>6</v>
      </c>
      <c r="F24" t="s">
        <v>4</v>
      </c>
      <c r="G24" t="s">
        <v>5</v>
      </c>
      <c r="H24" t="s">
        <v>6</v>
      </c>
      <c r="J24" t="s">
        <v>4</v>
      </c>
      <c r="K24" t="s">
        <v>5</v>
      </c>
      <c r="L24" t="s">
        <v>6</v>
      </c>
      <c r="N24" t="s">
        <v>4</v>
      </c>
      <c r="O24" t="s">
        <v>5</v>
      </c>
      <c r="P24" t="s">
        <v>6</v>
      </c>
      <c r="R24" t="s">
        <v>4</v>
      </c>
      <c r="S24" t="s">
        <v>5</v>
      </c>
      <c r="T24" t="s">
        <v>6</v>
      </c>
    </row>
    <row r="25" spans="2:20" x14ac:dyDescent="0.2">
      <c r="B25">
        <v>1</v>
      </c>
      <c r="C25">
        <v>1000</v>
      </c>
      <c r="D25">
        <v>-1.2E-2</v>
      </c>
      <c r="F25">
        <v>1</v>
      </c>
      <c r="G25">
        <v>1000</v>
      </c>
      <c r="H25">
        <v>-1.2E-2</v>
      </c>
      <c r="J25">
        <v>1</v>
      </c>
      <c r="K25">
        <v>1000</v>
      </c>
      <c r="L25">
        <v>-1.0999999999999999E-2</v>
      </c>
      <c r="N25">
        <v>1</v>
      </c>
      <c r="O25">
        <v>1000</v>
      </c>
      <c r="P25">
        <v>-1.2999999999999999E-2</v>
      </c>
      <c r="R25">
        <v>1</v>
      </c>
      <c r="S25">
        <v>1000</v>
      </c>
      <c r="T25">
        <v>-1.0999999999999999E-2</v>
      </c>
    </row>
    <row r="26" spans="2:20" x14ac:dyDescent="0.2">
      <c r="B26">
        <v>2</v>
      </c>
      <c r="C26">
        <v>999</v>
      </c>
      <c r="D26">
        <v>-1.2999999999999999E-2</v>
      </c>
      <c r="F26">
        <v>2</v>
      </c>
      <c r="G26">
        <v>999</v>
      </c>
      <c r="H26">
        <v>-1.2E-2</v>
      </c>
      <c r="J26">
        <v>2</v>
      </c>
      <c r="K26">
        <v>999</v>
      </c>
      <c r="L26">
        <v>-1.2E-2</v>
      </c>
      <c r="N26">
        <v>2</v>
      </c>
      <c r="O26">
        <v>999</v>
      </c>
      <c r="P26">
        <v>-1.2999999999999999E-2</v>
      </c>
      <c r="R26">
        <v>2</v>
      </c>
      <c r="S26">
        <v>999</v>
      </c>
      <c r="T26">
        <v>-1.0999999999999999E-2</v>
      </c>
    </row>
    <row r="27" spans="2:20" x14ac:dyDescent="0.2">
      <c r="B27">
        <v>3</v>
      </c>
      <c r="C27">
        <v>998</v>
      </c>
      <c r="D27">
        <v>-1.2999999999999999E-2</v>
      </c>
      <c r="F27">
        <v>3</v>
      </c>
      <c r="G27">
        <v>998</v>
      </c>
      <c r="H27">
        <v>-1.2E-2</v>
      </c>
      <c r="J27">
        <v>3</v>
      </c>
      <c r="K27">
        <v>998</v>
      </c>
      <c r="L27">
        <v>-1.2E-2</v>
      </c>
      <c r="N27">
        <v>3</v>
      </c>
      <c r="O27">
        <v>998</v>
      </c>
      <c r="P27">
        <v>-1.2999999999999999E-2</v>
      </c>
      <c r="R27">
        <v>3</v>
      </c>
      <c r="S27">
        <v>998</v>
      </c>
      <c r="T27">
        <v>-1.0999999999999999E-2</v>
      </c>
    </row>
    <row r="28" spans="2:20" x14ac:dyDescent="0.2">
      <c r="B28">
        <v>4</v>
      </c>
      <c r="C28">
        <v>997</v>
      </c>
      <c r="D28">
        <v>-1.2999999999999999E-2</v>
      </c>
      <c r="F28">
        <v>4</v>
      </c>
      <c r="G28">
        <v>997</v>
      </c>
      <c r="H28">
        <v>-1.2999999999999999E-2</v>
      </c>
      <c r="J28">
        <v>4</v>
      </c>
      <c r="K28">
        <v>997</v>
      </c>
      <c r="L28">
        <v>-1.2E-2</v>
      </c>
      <c r="N28">
        <v>4</v>
      </c>
      <c r="O28">
        <v>997</v>
      </c>
      <c r="P28">
        <v>-1.2999999999999999E-2</v>
      </c>
      <c r="R28">
        <v>4</v>
      </c>
      <c r="S28">
        <v>997</v>
      </c>
      <c r="T28">
        <v>-1.0999999999999999E-2</v>
      </c>
    </row>
    <row r="29" spans="2:20" x14ac:dyDescent="0.2">
      <c r="B29">
        <v>5</v>
      </c>
      <c r="C29">
        <v>996</v>
      </c>
      <c r="D29">
        <v>-1.2999999999999999E-2</v>
      </c>
      <c r="F29">
        <v>5</v>
      </c>
      <c r="G29">
        <v>996</v>
      </c>
      <c r="H29">
        <v>-1.2999999999999999E-2</v>
      </c>
      <c r="J29">
        <v>5</v>
      </c>
      <c r="K29">
        <v>996</v>
      </c>
      <c r="L29">
        <v>-1.2E-2</v>
      </c>
      <c r="N29">
        <v>5</v>
      </c>
      <c r="O29">
        <v>996</v>
      </c>
      <c r="P29">
        <v>-1.2999999999999999E-2</v>
      </c>
      <c r="R29">
        <v>5</v>
      </c>
      <c r="S29">
        <v>996</v>
      </c>
      <c r="T29">
        <v>-1.0999999999999999E-2</v>
      </c>
    </row>
    <row r="30" spans="2:20" x14ac:dyDescent="0.2">
      <c r="B30">
        <v>6</v>
      </c>
      <c r="C30">
        <v>995</v>
      </c>
      <c r="D30">
        <v>-1.2999999999999999E-2</v>
      </c>
      <c r="F30">
        <v>6</v>
      </c>
      <c r="G30">
        <v>995</v>
      </c>
      <c r="H30">
        <v>-1.2999999999999999E-2</v>
      </c>
      <c r="J30">
        <v>6</v>
      </c>
      <c r="K30">
        <v>995</v>
      </c>
      <c r="L30">
        <v>-1.2E-2</v>
      </c>
      <c r="N30">
        <v>6</v>
      </c>
      <c r="O30">
        <v>995</v>
      </c>
      <c r="P30">
        <v>-1.2999999999999999E-2</v>
      </c>
      <c r="R30">
        <v>6</v>
      </c>
      <c r="S30">
        <v>995</v>
      </c>
      <c r="T30">
        <v>-1.2E-2</v>
      </c>
    </row>
    <row r="31" spans="2:20" x14ac:dyDescent="0.2">
      <c r="B31">
        <v>7</v>
      </c>
      <c r="C31">
        <v>994</v>
      </c>
      <c r="D31">
        <v>-1.2999999999999999E-2</v>
      </c>
      <c r="F31">
        <v>7</v>
      </c>
      <c r="G31">
        <v>994</v>
      </c>
      <c r="H31">
        <v>-1.2999999999999999E-2</v>
      </c>
      <c r="J31">
        <v>7</v>
      </c>
      <c r="K31">
        <v>994</v>
      </c>
      <c r="L31">
        <v>-1.2E-2</v>
      </c>
      <c r="N31">
        <v>7</v>
      </c>
      <c r="O31">
        <v>994</v>
      </c>
      <c r="P31">
        <v>-1.2999999999999999E-2</v>
      </c>
      <c r="R31">
        <v>7</v>
      </c>
      <c r="S31">
        <v>994</v>
      </c>
      <c r="T31">
        <v>-1.2E-2</v>
      </c>
    </row>
    <row r="32" spans="2:20" x14ac:dyDescent="0.2">
      <c r="B32">
        <v>8</v>
      </c>
      <c r="C32">
        <v>993</v>
      </c>
      <c r="D32">
        <v>-1.2999999999999999E-2</v>
      </c>
      <c r="F32">
        <v>8</v>
      </c>
      <c r="G32">
        <v>993</v>
      </c>
      <c r="H32">
        <v>-1.2999999999999999E-2</v>
      </c>
      <c r="J32">
        <v>8</v>
      </c>
      <c r="K32">
        <v>993</v>
      </c>
      <c r="L32">
        <v>-1.2E-2</v>
      </c>
      <c r="N32">
        <v>8</v>
      </c>
      <c r="O32">
        <v>993</v>
      </c>
      <c r="P32">
        <v>-1.2999999999999999E-2</v>
      </c>
      <c r="R32">
        <v>8</v>
      </c>
      <c r="S32">
        <v>993</v>
      </c>
      <c r="T32">
        <v>-1.2E-2</v>
      </c>
    </row>
    <row r="33" spans="2:20" x14ac:dyDescent="0.2">
      <c r="B33">
        <v>9</v>
      </c>
      <c r="C33">
        <v>992</v>
      </c>
      <c r="D33">
        <v>-1.2999999999999999E-2</v>
      </c>
      <c r="F33">
        <v>9</v>
      </c>
      <c r="G33">
        <v>992</v>
      </c>
      <c r="H33">
        <v>-1.2999999999999999E-2</v>
      </c>
      <c r="J33">
        <v>9</v>
      </c>
      <c r="K33">
        <v>992</v>
      </c>
      <c r="L33">
        <v>-1.2E-2</v>
      </c>
      <c r="N33">
        <v>9</v>
      </c>
      <c r="O33">
        <v>992</v>
      </c>
      <c r="P33">
        <v>-1.2999999999999999E-2</v>
      </c>
      <c r="R33">
        <v>9</v>
      </c>
      <c r="S33">
        <v>992</v>
      </c>
      <c r="T33">
        <v>-1.2E-2</v>
      </c>
    </row>
    <row r="34" spans="2:20" x14ac:dyDescent="0.2">
      <c r="B34">
        <v>10</v>
      </c>
      <c r="C34">
        <v>991</v>
      </c>
      <c r="D34">
        <v>-1.2999999999999999E-2</v>
      </c>
      <c r="F34">
        <v>10</v>
      </c>
      <c r="G34">
        <v>991</v>
      </c>
      <c r="H34">
        <v>-1.2999999999999999E-2</v>
      </c>
      <c r="J34">
        <v>10</v>
      </c>
      <c r="K34">
        <v>991</v>
      </c>
      <c r="L34">
        <v>-1.2E-2</v>
      </c>
      <c r="N34">
        <v>10</v>
      </c>
      <c r="O34">
        <v>991</v>
      </c>
      <c r="P34">
        <v>-1.4E-2</v>
      </c>
      <c r="R34">
        <v>10</v>
      </c>
      <c r="S34">
        <v>991</v>
      </c>
      <c r="T34">
        <v>-1.2E-2</v>
      </c>
    </row>
    <row r="35" spans="2:20" x14ac:dyDescent="0.2">
      <c r="B35">
        <v>11</v>
      </c>
      <c r="C35">
        <v>990</v>
      </c>
      <c r="D35">
        <v>-1.2999999999999999E-2</v>
      </c>
      <c r="F35">
        <v>11</v>
      </c>
      <c r="G35">
        <v>990</v>
      </c>
      <c r="H35">
        <v>-1.2999999999999999E-2</v>
      </c>
      <c r="J35">
        <v>11</v>
      </c>
      <c r="K35">
        <v>990</v>
      </c>
      <c r="L35">
        <v>-1.2E-2</v>
      </c>
      <c r="N35">
        <v>11</v>
      </c>
      <c r="O35">
        <v>990</v>
      </c>
      <c r="P35">
        <v>-1.4E-2</v>
      </c>
      <c r="R35">
        <v>11</v>
      </c>
      <c r="S35">
        <v>990</v>
      </c>
      <c r="T35">
        <v>-1.2E-2</v>
      </c>
    </row>
    <row r="36" spans="2:20" x14ac:dyDescent="0.2">
      <c r="B36">
        <v>12</v>
      </c>
      <c r="C36">
        <v>989</v>
      </c>
      <c r="D36">
        <v>-1.2999999999999999E-2</v>
      </c>
      <c r="F36">
        <v>12</v>
      </c>
      <c r="G36">
        <v>989</v>
      </c>
      <c r="H36">
        <v>-1.2999999999999999E-2</v>
      </c>
      <c r="J36">
        <v>12</v>
      </c>
      <c r="K36">
        <v>989</v>
      </c>
      <c r="L36">
        <v>-1.2E-2</v>
      </c>
      <c r="N36">
        <v>12</v>
      </c>
      <c r="O36">
        <v>989</v>
      </c>
      <c r="P36">
        <v>-1.4E-2</v>
      </c>
      <c r="R36">
        <v>12</v>
      </c>
      <c r="S36">
        <v>989</v>
      </c>
      <c r="T36">
        <v>-1.2E-2</v>
      </c>
    </row>
    <row r="37" spans="2:20" x14ac:dyDescent="0.2">
      <c r="B37">
        <v>13</v>
      </c>
      <c r="C37">
        <v>988</v>
      </c>
      <c r="D37">
        <v>-1.2999999999999999E-2</v>
      </c>
      <c r="F37">
        <v>13</v>
      </c>
      <c r="G37">
        <v>988</v>
      </c>
      <c r="H37">
        <v>-1.2999999999999999E-2</v>
      </c>
      <c r="J37">
        <v>13</v>
      </c>
      <c r="K37">
        <v>988</v>
      </c>
      <c r="L37">
        <v>-1.2E-2</v>
      </c>
      <c r="N37">
        <v>13</v>
      </c>
      <c r="O37">
        <v>988</v>
      </c>
      <c r="P37">
        <v>-1.4E-2</v>
      </c>
      <c r="R37">
        <v>13</v>
      </c>
      <c r="S37">
        <v>988</v>
      </c>
      <c r="T37">
        <v>-1.2E-2</v>
      </c>
    </row>
    <row r="38" spans="2:20" x14ac:dyDescent="0.2">
      <c r="B38">
        <v>14</v>
      </c>
      <c r="C38">
        <v>987</v>
      </c>
      <c r="D38">
        <v>-1.2999999999999999E-2</v>
      </c>
      <c r="F38">
        <v>14</v>
      </c>
      <c r="G38">
        <v>987</v>
      </c>
      <c r="H38">
        <v>-1.2999999999999999E-2</v>
      </c>
      <c r="J38">
        <v>14</v>
      </c>
      <c r="K38">
        <v>987</v>
      </c>
      <c r="L38">
        <v>-1.2E-2</v>
      </c>
      <c r="N38">
        <v>14</v>
      </c>
      <c r="O38">
        <v>987</v>
      </c>
      <c r="P38">
        <v>-1.4E-2</v>
      </c>
      <c r="R38">
        <v>14</v>
      </c>
      <c r="S38">
        <v>987</v>
      </c>
      <c r="T38">
        <v>-1.2E-2</v>
      </c>
    </row>
    <row r="39" spans="2:20" x14ac:dyDescent="0.2">
      <c r="B39">
        <v>15</v>
      </c>
      <c r="C39">
        <v>986</v>
      </c>
      <c r="D39">
        <v>-1.2999999999999999E-2</v>
      </c>
      <c r="F39">
        <v>15</v>
      </c>
      <c r="G39">
        <v>986</v>
      </c>
      <c r="H39">
        <v>-1.2999999999999999E-2</v>
      </c>
      <c r="J39">
        <v>15</v>
      </c>
      <c r="K39">
        <v>986</v>
      </c>
      <c r="L39">
        <v>-1.2E-2</v>
      </c>
      <c r="N39">
        <v>15</v>
      </c>
      <c r="O39">
        <v>986</v>
      </c>
      <c r="P39">
        <v>-1.4E-2</v>
      </c>
      <c r="R39">
        <v>15</v>
      </c>
      <c r="S39">
        <v>986</v>
      </c>
      <c r="T39">
        <v>-1.2E-2</v>
      </c>
    </row>
    <row r="40" spans="2:20" x14ac:dyDescent="0.2">
      <c r="B40">
        <v>16</v>
      </c>
      <c r="C40">
        <v>985</v>
      </c>
      <c r="D40">
        <v>-1.2999999999999999E-2</v>
      </c>
      <c r="F40">
        <v>16</v>
      </c>
      <c r="G40">
        <v>985</v>
      </c>
      <c r="H40">
        <v>-1.2999999999999999E-2</v>
      </c>
      <c r="J40">
        <v>16</v>
      </c>
      <c r="K40">
        <v>985</v>
      </c>
      <c r="L40">
        <v>-1.2E-2</v>
      </c>
      <c r="N40">
        <v>16</v>
      </c>
      <c r="O40">
        <v>985</v>
      </c>
      <c r="P40">
        <v>-1.4E-2</v>
      </c>
      <c r="R40">
        <v>16</v>
      </c>
      <c r="S40">
        <v>985</v>
      </c>
      <c r="T40">
        <v>-1.2E-2</v>
      </c>
    </row>
    <row r="41" spans="2:20" x14ac:dyDescent="0.2">
      <c r="B41">
        <v>17</v>
      </c>
      <c r="C41">
        <v>984</v>
      </c>
      <c r="D41">
        <v>-1.2999999999999999E-2</v>
      </c>
      <c r="F41">
        <v>17</v>
      </c>
      <c r="G41">
        <v>984</v>
      </c>
      <c r="H41">
        <v>-1.2999999999999999E-2</v>
      </c>
      <c r="J41">
        <v>17</v>
      </c>
      <c r="K41">
        <v>984</v>
      </c>
      <c r="L41">
        <v>-1.2E-2</v>
      </c>
      <c r="N41">
        <v>17</v>
      </c>
      <c r="O41">
        <v>984</v>
      </c>
      <c r="P41">
        <v>-1.4E-2</v>
      </c>
      <c r="R41">
        <v>17</v>
      </c>
      <c r="S41">
        <v>984</v>
      </c>
      <c r="T41">
        <v>-1.2E-2</v>
      </c>
    </row>
    <row r="42" spans="2:20" x14ac:dyDescent="0.2">
      <c r="B42">
        <v>18</v>
      </c>
      <c r="C42">
        <v>983</v>
      </c>
      <c r="D42">
        <v>-1.2999999999999999E-2</v>
      </c>
      <c r="F42">
        <v>18</v>
      </c>
      <c r="G42">
        <v>983</v>
      </c>
      <c r="H42">
        <v>-1.2999999999999999E-2</v>
      </c>
      <c r="J42">
        <v>18</v>
      </c>
      <c r="K42">
        <v>983</v>
      </c>
      <c r="L42">
        <v>-1.2E-2</v>
      </c>
      <c r="N42">
        <v>18</v>
      </c>
      <c r="O42">
        <v>983</v>
      </c>
      <c r="P42">
        <v>-1.4E-2</v>
      </c>
      <c r="R42">
        <v>18</v>
      </c>
      <c r="S42">
        <v>983</v>
      </c>
      <c r="T42">
        <v>-1.2E-2</v>
      </c>
    </row>
    <row r="43" spans="2:20" x14ac:dyDescent="0.2">
      <c r="B43">
        <v>19</v>
      </c>
      <c r="C43">
        <v>982</v>
      </c>
      <c r="D43">
        <v>-1.2999999999999999E-2</v>
      </c>
      <c r="F43">
        <v>19</v>
      </c>
      <c r="G43">
        <v>982</v>
      </c>
      <c r="H43">
        <v>-1.2999999999999999E-2</v>
      </c>
      <c r="J43">
        <v>19</v>
      </c>
      <c r="K43">
        <v>982</v>
      </c>
      <c r="L43">
        <v>-1.0999999999999999E-2</v>
      </c>
      <c r="N43">
        <v>19</v>
      </c>
      <c r="O43">
        <v>982</v>
      </c>
      <c r="P43">
        <v>-1.4E-2</v>
      </c>
      <c r="R43">
        <v>19</v>
      </c>
      <c r="S43">
        <v>982</v>
      </c>
      <c r="T43">
        <v>-1.2E-2</v>
      </c>
    </row>
    <row r="44" spans="2:20" x14ac:dyDescent="0.2">
      <c r="B44">
        <v>20</v>
      </c>
      <c r="C44">
        <v>981</v>
      </c>
      <c r="D44">
        <v>-1.2999999999999999E-2</v>
      </c>
      <c r="F44">
        <v>20</v>
      </c>
      <c r="G44">
        <v>981</v>
      </c>
      <c r="H44">
        <v>-1.4E-2</v>
      </c>
      <c r="J44">
        <v>20</v>
      </c>
      <c r="K44">
        <v>981</v>
      </c>
      <c r="L44">
        <v>-1.0999999999999999E-2</v>
      </c>
      <c r="N44">
        <v>20</v>
      </c>
      <c r="O44">
        <v>981</v>
      </c>
      <c r="P44">
        <v>-1.4E-2</v>
      </c>
      <c r="R44">
        <v>20</v>
      </c>
      <c r="S44">
        <v>981</v>
      </c>
      <c r="T44">
        <v>-1.2E-2</v>
      </c>
    </row>
    <row r="45" spans="2:20" x14ac:dyDescent="0.2">
      <c r="B45">
        <v>21</v>
      </c>
      <c r="C45">
        <v>980</v>
      </c>
      <c r="D45">
        <v>-1.4E-2</v>
      </c>
      <c r="F45">
        <v>21</v>
      </c>
      <c r="G45">
        <v>980</v>
      </c>
      <c r="H45">
        <v>-1.4E-2</v>
      </c>
      <c r="J45">
        <v>21</v>
      </c>
      <c r="K45">
        <v>980</v>
      </c>
      <c r="L45">
        <v>-1.0999999999999999E-2</v>
      </c>
      <c r="N45">
        <v>21</v>
      </c>
      <c r="O45">
        <v>980</v>
      </c>
      <c r="P45">
        <v>-1.4E-2</v>
      </c>
      <c r="R45">
        <v>21</v>
      </c>
      <c r="S45">
        <v>980</v>
      </c>
      <c r="T45">
        <v>-1.2E-2</v>
      </c>
    </row>
    <row r="46" spans="2:20" x14ac:dyDescent="0.2">
      <c r="B46">
        <v>22</v>
      </c>
      <c r="C46">
        <v>979</v>
      </c>
      <c r="D46">
        <v>-1.4E-2</v>
      </c>
      <c r="F46">
        <v>22</v>
      </c>
      <c r="G46">
        <v>979</v>
      </c>
      <c r="H46">
        <v>-1.4E-2</v>
      </c>
      <c r="J46">
        <v>22</v>
      </c>
      <c r="K46">
        <v>979</v>
      </c>
      <c r="L46">
        <v>-1.0999999999999999E-2</v>
      </c>
      <c r="N46">
        <v>22</v>
      </c>
      <c r="O46">
        <v>979</v>
      </c>
      <c r="P46">
        <v>-1.4E-2</v>
      </c>
      <c r="R46">
        <v>22</v>
      </c>
      <c r="S46">
        <v>979</v>
      </c>
      <c r="T46">
        <v>-1.2999999999999999E-2</v>
      </c>
    </row>
    <row r="47" spans="2:20" x14ac:dyDescent="0.2">
      <c r="B47">
        <v>23</v>
      </c>
      <c r="C47">
        <v>978</v>
      </c>
      <c r="D47">
        <v>-1.4E-2</v>
      </c>
      <c r="F47">
        <v>23</v>
      </c>
      <c r="G47">
        <v>978</v>
      </c>
      <c r="H47">
        <v>-1.4E-2</v>
      </c>
      <c r="J47">
        <v>23</v>
      </c>
      <c r="K47">
        <v>978</v>
      </c>
      <c r="L47">
        <v>-1.0999999999999999E-2</v>
      </c>
      <c r="N47">
        <v>23</v>
      </c>
      <c r="O47">
        <v>978</v>
      </c>
      <c r="P47">
        <v>-1.4E-2</v>
      </c>
      <c r="R47">
        <v>23</v>
      </c>
      <c r="S47">
        <v>978</v>
      </c>
      <c r="T47">
        <v>-1.2E-2</v>
      </c>
    </row>
    <row r="48" spans="2:20" x14ac:dyDescent="0.2">
      <c r="B48">
        <v>24</v>
      </c>
      <c r="C48">
        <v>977</v>
      </c>
      <c r="D48">
        <v>-1.4E-2</v>
      </c>
      <c r="F48">
        <v>24</v>
      </c>
      <c r="G48">
        <v>977</v>
      </c>
      <c r="H48">
        <v>-1.4E-2</v>
      </c>
      <c r="J48">
        <v>24</v>
      </c>
      <c r="K48">
        <v>977</v>
      </c>
      <c r="L48">
        <v>-1.0999999999999999E-2</v>
      </c>
      <c r="N48">
        <v>24</v>
      </c>
      <c r="O48">
        <v>977</v>
      </c>
      <c r="P48">
        <v>-1.4E-2</v>
      </c>
      <c r="R48">
        <v>24</v>
      </c>
      <c r="S48">
        <v>977</v>
      </c>
      <c r="T48">
        <v>-1.2999999999999999E-2</v>
      </c>
    </row>
    <row r="49" spans="2:20" x14ac:dyDescent="0.2">
      <c r="B49">
        <v>25</v>
      </c>
      <c r="C49">
        <v>976</v>
      </c>
      <c r="D49">
        <v>-1.4E-2</v>
      </c>
      <c r="F49">
        <v>25</v>
      </c>
      <c r="G49">
        <v>976</v>
      </c>
      <c r="H49">
        <v>-1.4E-2</v>
      </c>
      <c r="J49">
        <v>25</v>
      </c>
      <c r="K49">
        <v>976</v>
      </c>
      <c r="L49">
        <v>-1.0999999999999999E-2</v>
      </c>
      <c r="N49">
        <v>25</v>
      </c>
      <c r="O49">
        <v>976</v>
      </c>
      <c r="P49">
        <v>-1.4E-2</v>
      </c>
      <c r="R49">
        <v>25</v>
      </c>
      <c r="S49">
        <v>976</v>
      </c>
      <c r="T49">
        <v>-1.2999999999999999E-2</v>
      </c>
    </row>
    <row r="50" spans="2:20" x14ac:dyDescent="0.2">
      <c r="B50">
        <v>26</v>
      </c>
      <c r="C50">
        <v>975</v>
      </c>
      <c r="D50">
        <v>-1.4E-2</v>
      </c>
      <c r="F50">
        <v>26</v>
      </c>
      <c r="G50">
        <v>975</v>
      </c>
      <c r="H50">
        <v>-1.4E-2</v>
      </c>
      <c r="J50">
        <v>26</v>
      </c>
      <c r="K50">
        <v>975</v>
      </c>
      <c r="L50">
        <v>-1.0999999999999999E-2</v>
      </c>
      <c r="N50">
        <v>26</v>
      </c>
      <c r="O50">
        <v>975</v>
      </c>
      <c r="P50">
        <v>-1.4E-2</v>
      </c>
      <c r="R50">
        <v>26</v>
      </c>
      <c r="S50">
        <v>975</v>
      </c>
      <c r="T50">
        <v>-1.2999999999999999E-2</v>
      </c>
    </row>
    <row r="51" spans="2:20" x14ac:dyDescent="0.2">
      <c r="B51">
        <v>27</v>
      </c>
      <c r="C51">
        <v>974</v>
      </c>
      <c r="D51">
        <v>-1.4E-2</v>
      </c>
      <c r="F51">
        <v>27</v>
      </c>
      <c r="G51">
        <v>974</v>
      </c>
      <c r="H51">
        <v>-1.4E-2</v>
      </c>
      <c r="J51">
        <v>27</v>
      </c>
      <c r="K51">
        <v>974</v>
      </c>
      <c r="L51">
        <v>-1.0999999999999999E-2</v>
      </c>
      <c r="N51">
        <v>27</v>
      </c>
      <c r="O51">
        <v>974</v>
      </c>
      <c r="P51">
        <v>-1.4E-2</v>
      </c>
      <c r="R51">
        <v>27</v>
      </c>
      <c r="S51">
        <v>974</v>
      </c>
      <c r="T51">
        <v>-1.2999999999999999E-2</v>
      </c>
    </row>
    <row r="52" spans="2:20" x14ac:dyDescent="0.2">
      <c r="B52">
        <v>28</v>
      </c>
      <c r="C52">
        <v>973</v>
      </c>
      <c r="D52">
        <v>-1.4E-2</v>
      </c>
      <c r="F52">
        <v>28</v>
      </c>
      <c r="G52">
        <v>973</v>
      </c>
      <c r="H52">
        <v>-1.4E-2</v>
      </c>
      <c r="J52">
        <v>28</v>
      </c>
      <c r="K52">
        <v>973</v>
      </c>
      <c r="L52">
        <v>-0.01</v>
      </c>
      <c r="N52">
        <v>28</v>
      </c>
      <c r="O52">
        <v>973</v>
      </c>
      <c r="P52">
        <v>-1.4E-2</v>
      </c>
      <c r="R52">
        <v>28</v>
      </c>
      <c r="S52">
        <v>973</v>
      </c>
      <c r="T52">
        <v>-1.2999999999999999E-2</v>
      </c>
    </row>
    <row r="53" spans="2:20" x14ac:dyDescent="0.2">
      <c r="B53">
        <v>29</v>
      </c>
      <c r="C53">
        <v>972</v>
      </c>
      <c r="D53">
        <v>-1.4E-2</v>
      </c>
      <c r="F53">
        <v>29</v>
      </c>
      <c r="G53">
        <v>972</v>
      </c>
      <c r="H53">
        <v>-1.4E-2</v>
      </c>
      <c r="J53">
        <v>29</v>
      </c>
      <c r="K53">
        <v>972</v>
      </c>
      <c r="L53">
        <v>-0.01</v>
      </c>
      <c r="N53">
        <v>29</v>
      </c>
      <c r="O53">
        <v>972</v>
      </c>
      <c r="P53">
        <v>-1.4E-2</v>
      </c>
      <c r="R53">
        <v>29</v>
      </c>
      <c r="S53">
        <v>972</v>
      </c>
      <c r="T53">
        <v>-1.2999999999999999E-2</v>
      </c>
    </row>
    <row r="54" spans="2:20" x14ac:dyDescent="0.2">
      <c r="B54">
        <v>30</v>
      </c>
      <c r="C54">
        <v>971</v>
      </c>
      <c r="D54">
        <v>-1.4E-2</v>
      </c>
      <c r="F54">
        <v>30</v>
      </c>
      <c r="G54">
        <v>971</v>
      </c>
      <c r="H54">
        <v>-1.4E-2</v>
      </c>
      <c r="J54">
        <v>30</v>
      </c>
      <c r="K54">
        <v>971</v>
      </c>
      <c r="L54">
        <v>-0.01</v>
      </c>
      <c r="N54">
        <v>30</v>
      </c>
      <c r="O54">
        <v>971</v>
      </c>
      <c r="P54">
        <v>-1.4E-2</v>
      </c>
      <c r="R54">
        <v>30</v>
      </c>
      <c r="S54">
        <v>971</v>
      </c>
      <c r="T54">
        <v>-1.2999999999999999E-2</v>
      </c>
    </row>
    <row r="55" spans="2:20" x14ac:dyDescent="0.2">
      <c r="B55">
        <v>31</v>
      </c>
      <c r="C55">
        <v>970</v>
      </c>
      <c r="D55">
        <v>-1.4E-2</v>
      </c>
      <c r="F55">
        <v>31</v>
      </c>
      <c r="G55">
        <v>970</v>
      </c>
      <c r="H55">
        <v>-1.4E-2</v>
      </c>
      <c r="J55">
        <v>31</v>
      </c>
      <c r="K55">
        <v>970</v>
      </c>
      <c r="L55">
        <v>-0.01</v>
      </c>
      <c r="N55">
        <v>31</v>
      </c>
      <c r="O55">
        <v>970</v>
      </c>
      <c r="P55">
        <v>-1.4999999999999999E-2</v>
      </c>
      <c r="R55">
        <v>32</v>
      </c>
      <c r="S55">
        <v>969</v>
      </c>
      <c r="T55">
        <v>-1.2999999999999999E-2</v>
      </c>
    </row>
    <row r="56" spans="2:20" x14ac:dyDescent="0.2">
      <c r="B56">
        <v>33</v>
      </c>
      <c r="C56">
        <v>968</v>
      </c>
      <c r="D56">
        <v>-1.4E-2</v>
      </c>
      <c r="F56">
        <v>32</v>
      </c>
      <c r="G56">
        <v>969</v>
      </c>
      <c r="H56">
        <v>-1.4E-2</v>
      </c>
      <c r="J56">
        <v>32</v>
      </c>
      <c r="K56">
        <v>969</v>
      </c>
      <c r="L56">
        <v>-0.01</v>
      </c>
      <c r="N56">
        <v>32</v>
      </c>
      <c r="O56">
        <v>969</v>
      </c>
      <c r="P56">
        <v>-1.4999999999999999E-2</v>
      </c>
      <c r="R56">
        <v>33</v>
      </c>
      <c r="S56">
        <v>968</v>
      </c>
      <c r="T56">
        <v>-1.2999999999999999E-2</v>
      </c>
    </row>
    <row r="57" spans="2:20" x14ac:dyDescent="0.2">
      <c r="B57">
        <v>34</v>
      </c>
      <c r="C57">
        <v>967</v>
      </c>
      <c r="D57">
        <v>-1.4E-2</v>
      </c>
      <c r="F57">
        <v>33</v>
      </c>
      <c r="G57">
        <v>968</v>
      </c>
      <c r="H57">
        <v>-1.4E-2</v>
      </c>
      <c r="J57">
        <v>33</v>
      </c>
      <c r="K57">
        <v>968</v>
      </c>
      <c r="L57">
        <v>-0.01</v>
      </c>
      <c r="N57">
        <v>33</v>
      </c>
      <c r="O57">
        <v>968</v>
      </c>
      <c r="P57">
        <v>-1.4999999999999999E-2</v>
      </c>
      <c r="R57">
        <v>34</v>
      </c>
      <c r="S57">
        <v>967</v>
      </c>
      <c r="T57">
        <v>-1.2999999999999999E-2</v>
      </c>
    </row>
    <row r="58" spans="2:20" x14ac:dyDescent="0.2">
      <c r="B58">
        <v>35</v>
      </c>
      <c r="C58">
        <v>966</v>
      </c>
      <c r="D58">
        <v>-1.4E-2</v>
      </c>
      <c r="F58">
        <v>34</v>
      </c>
      <c r="G58">
        <v>967</v>
      </c>
      <c r="H58">
        <v>-1.4E-2</v>
      </c>
      <c r="J58">
        <v>34</v>
      </c>
      <c r="K58">
        <v>967</v>
      </c>
      <c r="L58">
        <v>-0.01</v>
      </c>
      <c r="N58">
        <v>34</v>
      </c>
      <c r="O58">
        <v>967</v>
      </c>
      <c r="P58">
        <v>-1.4999999999999999E-2</v>
      </c>
      <c r="R58">
        <v>35</v>
      </c>
      <c r="S58">
        <v>966</v>
      </c>
      <c r="T58">
        <v>-1.2999999999999999E-2</v>
      </c>
    </row>
    <row r="59" spans="2:20" x14ac:dyDescent="0.2">
      <c r="B59">
        <v>36</v>
      </c>
      <c r="C59">
        <v>965</v>
      </c>
      <c r="D59">
        <v>-1.4E-2</v>
      </c>
      <c r="F59">
        <v>35</v>
      </c>
      <c r="G59">
        <v>966</v>
      </c>
      <c r="H59">
        <v>-1.4E-2</v>
      </c>
      <c r="J59">
        <v>35</v>
      </c>
      <c r="K59">
        <v>966</v>
      </c>
      <c r="L59">
        <v>-0.01</v>
      </c>
      <c r="N59">
        <v>35</v>
      </c>
      <c r="O59">
        <v>966</v>
      </c>
      <c r="P59">
        <v>-1.4999999999999999E-2</v>
      </c>
      <c r="R59">
        <v>36</v>
      </c>
      <c r="S59">
        <v>965</v>
      </c>
      <c r="T59">
        <v>-1.2999999999999999E-2</v>
      </c>
    </row>
    <row r="60" spans="2:20" x14ac:dyDescent="0.2">
      <c r="B60">
        <v>37</v>
      </c>
      <c r="C60">
        <v>964</v>
      </c>
      <c r="D60">
        <v>-1.4E-2</v>
      </c>
      <c r="F60">
        <v>36</v>
      </c>
      <c r="G60">
        <v>965</v>
      </c>
      <c r="H60">
        <v>-1.4E-2</v>
      </c>
      <c r="J60">
        <v>36</v>
      </c>
      <c r="K60">
        <v>965</v>
      </c>
      <c r="L60">
        <v>-0.01</v>
      </c>
      <c r="N60">
        <v>36</v>
      </c>
      <c r="O60">
        <v>965</v>
      </c>
      <c r="P60">
        <v>-1.4E-2</v>
      </c>
      <c r="R60">
        <v>37</v>
      </c>
      <c r="S60">
        <v>964</v>
      </c>
      <c r="T60">
        <v>-1.2999999999999999E-2</v>
      </c>
    </row>
    <row r="61" spans="2:20" x14ac:dyDescent="0.2">
      <c r="B61">
        <v>38</v>
      </c>
      <c r="C61">
        <v>963</v>
      </c>
      <c r="D61">
        <v>-1.4E-2</v>
      </c>
      <c r="F61">
        <v>37</v>
      </c>
      <c r="G61">
        <v>964</v>
      </c>
      <c r="H61">
        <v>-1.4E-2</v>
      </c>
      <c r="J61">
        <v>37</v>
      </c>
      <c r="K61">
        <v>964</v>
      </c>
      <c r="L61">
        <v>-8.9999999999999993E-3</v>
      </c>
      <c r="N61">
        <v>37</v>
      </c>
      <c r="O61">
        <v>964</v>
      </c>
      <c r="P61">
        <v>-1.4E-2</v>
      </c>
      <c r="R61">
        <v>38</v>
      </c>
      <c r="S61">
        <v>963</v>
      </c>
      <c r="T61">
        <v>-1.2999999999999999E-2</v>
      </c>
    </row>
    <row r="62" spans="2:20" x14ac:dyDescent="0.2">
      <c r="B62">
        <v>39</v>
      </c>
      <c r="C62">
        <v>962</v>
      </c>
      <c r="D62">
        <v>-1.2999999999999999E-2</v>
      </c>
      <c r="F62">
        <v>38</v>
      </c>
      <c r="G62">
        <v>963</v>
      </c>
      <c r="H62">
        <v>-1.4E-2</v>
      </c>
      <c r="J62">
        <v>38</v>
      </c>
      <c r="K62">
        <v>963</v>
      </c>
      <c r="L62">
        <v>-8.9999999999999993E-3</v>
      </c>
      <c r="N62">
        <v>38</v>
      </c>
      <c r="O62">
        <v>963</v>
      </c>
      <c r="P62">
        <v>-1.4E-2</v>
      </c>
      <c r="R62">
        <v>39</v>
      </c>
      <c r="S62">
        <v>962</v>
      </c>
      <c r="T62">
        <v>-1.2999999999999999E-2</v>
      </c>
    </row>
    <row r="63" spans="2:20" x14ac:dyDescent="0.2">
      <c r="B63">
        <v>40</v>
      </c>
      <c r="C63">
        <v>961</v>
      </c>
      <c r="D63">
        <v>-1.4E-2</v>
      </c>
      <c r="F63">
        <v>39</v>
      </c>
      <c r="G63">
        <v>962</v>
      </c>
      <c r="H63">
        <v>-1.2999999999999999E-2</v>
      </c>
      <c r="J63">
        <v>39</v>
      </c>
      <c r="K63">
        <v>962</v>
      </c>
      <c r="L63">
        <v>-8.9999999999999993E-3</v>
      </c>
      <c r="N63">
        <v>39</v>
      </c>
      <c r="O63">
        <v>962</v>
      </c>
      <c r="P63">
        <v>-1.4E-2</v>
      </c>
      <c r="R63">
        <v>40</v>
      </c>
      <c r="S63">
        <v>961</v>
      </c>
      <c r="T63">
        <v>-1.2E-2</v>
      </c>
    </row>
    <row r="64" spans="2:20" x14ac:dyDescent="0.2">
      <c r="B64">
        <v>41</v>
      </c>
      <c r="C64">
        <v>960</v>
      </c>
      <c r="D64">
        <v>-1.2999999999999999E-2</v>
      </c>
      <c r="F64">
        <v>40</v>
      </c>
      <c r="G64">
        <v>961</v>
      </c>
      <c r="H64">
        <v>-1.2999999999999999E-2</v>
      </c>
      <c r="J64">
        <v>40</v>
      </c>
      <c r="K64">
        <v>961</v>
      </c>
      <c r="L64">
        <v>-8.9999999999999993E-3</v>
      </c>
      <c r="N64">
        <v>40</v>
      </c>
      <c r="O64">
        <v>961</v>
      </c>
      <c r="P64">
        <v>-1.4E-2</v>
      </c>
      <c r="R64">
        <v>41</v>
      </c>
      <c r="S64">
        <v>960</v>
      </c>
      <c r="T64">
        <v>-1.2E-2</v>
      </c>
    </row>
    <row r="65" spans="2:20" x14ac:dyDescent="0.2">
      <c r="B65">
        <v>42</v>
      </c>
      <c r="C65">
        <v>959</v>
      </c>
      <c r="D65">
        <v>-1.2999999999999999E-2</v>
      </c>
      <c r="F65">
        <v>41</v>
      </c>
      <c r="G65">
        <v>960</v>
      </c>
      <c r="H65">
        <v>-1.2999999999999999E-2</v>
      </c>
      <c r="J65">
        <v>41</v>
      </c>
      <c r="K65">
        <v>960</v>
      </c>
      <c r="L65">
        <v>-8.9999999999999993E-3</v>
      </c>
      <c r="N65">
        <v>41</v>
      </c>
      <c r="O65">
        <v>960</v>
      </c>
      <c r="P65">
        <v>-1.4E-2</v>
      </c>
      <c r="R65">
        <v>42</v>
      </c>
      <c r="S65">
        <v>959</v>
      </c>
      <c r="T65">
        <v>-1.2E-2</v>
      </c>
    </row>
    <row r="66" spans="2:20" x14ac:dyDescent="0.2">
      <c r="B66">
        <v>43</v>
      </c>
      <c r="C66">
        <v>958</v>
      </c>
      <c r="D66">
        <v>-1.2999999999999999E-2</v>
      </c>
      <c r="F66">
        <v>42</v>
      </c>
      <c r="G66">
        <v>959</v>
      </c>
      <c r="H66">
        <v>-1.2999999999999999E-2</v>
      </c>
      <c r="J66">
        <v>42</v>
      </c>
      <c r="K66">
        <v>959</v>
      </c>
      <c r="L66">
        <v>-8.0000000000000002E-3</v>
      </c>
      <c r="N66">
        <v>42</v>
      </c>
      <c r="O66">
        <v>959</v>
      </c>
      <c r="P66">
        <v>-1.4E-2</v>
      </c>
      <c r="R66">
        <v>43</v>
      </c>
      <c r="S66">
        <v>958</v>
      </c>
      <c r="T66">
        <v>-1.2E-2</v>
      </c>
    </row>
    <row r="67" spans="2:20" x14ac:dyDescent="0.2">
      <c r="B67">
        <v>44</v>
      </c>
      <c r="C67">
        <v>957</v>
      </c>
      <c r="D67">
        <v>-1.2999999999999999E-2</v>
      </c>
      <c r="F67">
        <v>43</v>
      </c>
      <c r="G67">
        <v>958</v>
      </c>
      <c r="H67">
        <v>-1.2999999999999999E-2</v>
      </c>
      <c r="J67">
        <v>43</v>
      </c>
      <c r="K67">
        <v>958</v>
      </c>
      <c r="L67">
        <v>-8.0000000000000002E-3</v>
      </c>
      <c r="N67">
        <v>43</v>
      </c>
      <c r="O67">
        <v>958</v>
      </c>
      <c r="P67">
        <v>-1.4E-2</v>
      </c>
      <c r="R67">
        <v>44</v>
      </c>
      <c r="S67">
        <v>957</v>
      </c>
      <c r="T67">
        <v>-1.2E-2</v>
      </c>
    </row>
    <row r="68" spans="2:20" x14ac:dyDescent="0.2">
      <c r="B68">
        <v>45</v>
      </c>
      <c r="C68">
        <v>956</v>
      </c>
      <c r="D68">
        <v>-1.2999999999999999E-2</v>
      </c>
      <c r="F68">
        <v>44</v>
      </c>
      <c r="G68">
        <v>957</v>
      </c>
      <c r="H68">
        <v>-1.2999999999999999E-2</v>
      </c>
      <c r="J68">
        <v>44</v>
      </c>
      <c r="K68">
        <v>957</v>
      </c>
      <c r="L68">
        <v>-8.0000000000000002E-3</v>
      </c>
      <c r="N68">
        <v>44</v>
      </c>
      <c r="O68">
        <v>957</v>
      </c>
      <c r="P68">
        <v>-1.4E-2</v>
      </c>
      <c r="R68">
        <v>45</v>
      </c>
      <c r="S68">
        <v>956</v>
      </c>
      <c r="T68">
        <v>-1.2E-2</v>
      </c>
    </row>
    <row r="69" spans="2:20" x14ac:dyDescent="0.2">
      <c r="B69">
        <v>46</v>
      </c>
      <c r="C69">
        <v>955</v>
      </c>
      <c r="D69">
        <v>-1.2999999999999999E-2</v>
      </c>
      <c r="F69">
        <v>45</v>
      </c>
      <c r="G69">
        <v>956</v>
      </c>
      <c r="H69">
        <v>-1.2999999999999999E-2</v>
      </c>
      <c r="J69">
        <v>45</v>
      </c>
      <c r="K69">
        <v>956</v>
      </c>
      <c r="L69">
        <v>-7.0000000000000001E-3</v>
      </c>
      <c r="N69">
        <v>45</v>
      </c>
      <c r="O69">
        <v>956</v>
      </c>
      <c r="P69">
        <v>-1.4E-2</v>
      </c>
      <c r="R69">
        <v>46</v>
      </c>
      <c r="S69">
        <v>955</v>
      </c>
      <c r="T69">
        <v>-1.2E-2</v>
      </c>
    </row>
    <row r="70" spans="2:20" x14ac:dyDescent="0.2">
      <c r="B70">
        <v>47</v>
      </c>
      <c r="C70">
        <v>954</v>
      </c>
      <c r="D70">
        <v>-1.2999999999999999E-2</v>
      </c>
      <c r="F70">
        <v>46</v>
      </c>
      <c r="G70">
        <v>955</v>
      </c>
      <c r="H70">
        <v>-1.2999999999999999E-2</v>
      </c>
      <c r="J70">
        <v>46</v>
      </c>
      <c r="K70">
        <v>955</v>
      </c>
      <c r="L70">
        <v>-7.0000000000000001E-3</v>
      </c>
      <c r="N70">
        <v>46</v>
      </c>
      <c r="O70">
        <v>955</v>
      </c>
      <c r="P70">
        <v>-1.4E-2</v>
      </c>
      <c r="R70">
        <v>47</v>
      </c>
      <c r="S70">
        <v>954</v>
      </c>
      <c r="T70">
        <v>-1.0999999999999999E-2</v>
      </c>
    </row>
    <row r="71" spans="2:20" x14ac:dyDescent="0.2">
      <c r="B71">
        <v>48</v>
      </c>
      <c r="C71">
        <v>953</v>
      </c>
      <c r="D71">
        <v>-1.2999999999999999E-2</v>
      </c>
      <c r="F71">
        <v>47</v>
      </c>
      <c r="G71">
        <v>954</v>
      </c>
      <c r="H71">
        <v>-1.2999999999999999E-2</v>
      </c>
      <c r="J71">
        <v>47</v>
      </c>
      <c r="K71">
        <v>954</v>
      </c>
      <c r="L71">
        <v>-7.0000000000000001E-3</v>
      </c>
      <c r="N71">
        <v>47</v>
      </c>
      <c r="O71">
        <v>954</v>
      </c>
      <c r="P71">
        <v>-1.2999999999999999E-2</v>
      </c>
      <c r="R71">
        <v>48</v>
      </c>
      <c r="S71">
        <v>953</v>
      </c>
      <c r="T71">
        <v>-1.0999999999999999E-2</v>
      </c>
    </row>
    <row r="72" spans="2:20" x14ac:dyDescent="0.2">
      <c r="B72">
        <v>49</v>
      </c>
      <c r="C72">
        <v>952</v>
      </c>
      <c r="D72">
        <v>-1.2E-2</v>
      </c>
      <c r="F72">
        <v>48</v>
      </c>
      <c r="G72">
        <v>953</v>
      </c>
      <c r="H72">
        <v>-1.2E-2</v>
      </c>
      <c r="J72">
        <v>48</v>
      </c>
      <c r="K72">
        <v>953</v>
      </c>
      <c r="L72">
        <v>-6.0000000000000001E-3</v>
      </c>
      <c r="N72">
        <v>48</v>
      </c>
      <c r="O72">
        <v>953</v>
      </c>
      <c r="P72">
        <v>-1.2999999999999999E-2</v>
      </c>
      <c r="R72">
        <v>49</v>
      </c>
      <c r="S72">
        <v>952</v>
      </c>
      <c r="T72">
        <v>-1.0999999999999999E-2</v>
      </c>
    </row>
    <row r="73" spans="2:20" x14ac:dyDescent="0.2">
      <c r="B73">
        <v>50</v>
      </c>
      <c r="C73">
        <v>951</v>
      </c>
      <c r="D73">
        <v>-1.2E-2</v>
      </c>
      <c r="F73">
        <v>49</v>
      </c>
      <c r="G73">
        <v>952</v>
      </c>
      <c r="H73">
        <v>-1.2E-2</v>
      </c>
      <c r="J73">
        <v>49</v>
      </c>
      <c r="K73">
        <v>952</v>
      </c>
      <c r="L73">
        <v>-6.0000000000000001E-3</v>
      </c>
      <c r="N73">
        <v>49</v>
      </c>
      <c r="O73">
        <v>952</v>
      </c>
      <c r="P73">
        <v>-1.2999999999999999E-2</v>
      </c>
      <c r="R73">
        <v>50</v>
      </c>
      <c r="S73">
        <v>951</v>
      </c>
      <c r="T73">
        <v>-1.0999999999999999E-2</v>
      </c>
    </row>
    <row r="74" spans="2:20" x14ac:dyDescent="0.2">
      <c r="B74">
        <v>51</v>
      </c>
      <c r="C74">
        <v>950</v>
      </c>
      <c r="D74">
        <v>-1.2E-2</v>
      </c>
      <c r="F74">
        <v>50</v>
      </c>
      <c r="G74">
        <v>951</v>
      </c>
      <c r="H74">
        <v>-1.2E-2</v>
      </c>
      <c r="J74">
        <v>50</v>
      </c>
      <c r="K74">
        <v>951</v>
      </c>
      <c r="L74">
        <v>-6.0000000000000001E-3</v>
      </c>
      <c r="N74">
        <v>50</v>
      </c>
      <c r="O74">
        <v>951</v>
      </c>
      <c r="P74">
        <v>-1.2999999999999999E-2</v>
      </c>
      <c r="R74">
        <v>51</v>
      </c>
      <c r="S74">
        <v>950</v>
      </c>
      <c r="T74">
        <v>-1.0999999999999999E-2</v>
      </c>
    </row>
    <row r="75" spans="2:20" x14ac:dyDescent="0.2">
      <c r="B75">
        <v>52</v>
      </c>
      <c r="C75">
        <v>949</v>
      </c>
      <c r="D75">
        <v>-1.2E-2</v>
      </c>
      <c r="F75">
        <v>51</v>
      </c>
      <c r="G75">
        <v>950</v>
      </c>
      <c r="H75">
        <v>-1.2E-2</v>
      </c>
      <c r="J75">
        <v>51</v>
      </c>
      <c r="K75">
        <v>950</v>
      </c>
      <c r="L75">
        <v>-5.0000000000000001E-3</v>
      </c>
      <c r="N75">
        <v>51</v>
      </c>
      <c r="O75">
        <v>950</v>
      </c>
      <c r="P75">
        <v>-1.2999999999999999E-2</v>
      </c>
      <c r="R75">
        <v>52</v>
      </c>
      <c r="S75">
        <v>949</v>
      </c>
      <c r="T75">
        <v>-1.0999999999999999E-2</v>
      </c>
    </row>
    <row r="76" spans="2:20" x14ac:dyDescent="0.2">
      <c r="B76">
        <v>53</v>
      </c>
      <c r="C76">
        <v>948</v>
      </c>
      <c r="D76">
        <v>-1.2E-2</v>
      </c>
      <c r="F76">
        <v>52</v>
      </c>
      <c r="G76">
        <v>949</v>
      </c>
      <c r="H76">
        <v>-1.2E-2</v>
      </c>
      <c r="J76">
        <v>52</v>
      </c>
      <c r="K76">
        <v>949</v>
      </c>
      <c r="L76">
        <v>-5.0000000000000001E-3</v>
      </c>
      <c r="N76">
        <v>52</v>
      </c>
      <c r="O76">
        <v>949</v>
      </c>
      <c r="P76">
        <v>-1.2999999999999999E-2</v>
      </c>
      <c r="R76">
        <v>53</v>
      </c>
      <c r="S76">
        <v>948</v>
      </c>
      <c r="T76">
        <v>-0.01</v>
      </c>
    </row>
    <row r="77" spans="2:20" x14ac:dyDescent="0.2">
      <c r="B77">
        <v>54</v>
      </c>
      <c r="C77">
        <v>947</v>
      </c>
      <c r="D77">
        <v>-1.2E-2</v>
      </c>
      <c r="F77">
        <v>53</v>
      </c>
      <c r="G77">
        <v>948</v>
      </c>
      <c r="H77">
        <v>-1.2E-2</v>
      </c>
      <c r="J77">
        <v>53</v>
      </c>
      <c r="K77">
        <v>948</v>
      </c>
      <c r="L77">
        <v>-5.0000000000000001E-3</v>
      </c>
      <c r="N77">
        <v>53</v>
      </c>
      <c r="O77">
        <v>948</v>
      </c>
      <c r="P77">
        <v>-1.2E-2</v>
      </c>
      <c r="R77">
        <v>54</v>
      </c>
      <c r="S77">
        <v>947</v>
      </c>
      <c r="T77">
        <v>-0.01</v>
      </c>
    </row>
    <row r="78" spans="2:20" x14ac:dyDescent="0.2">
      <c r="B78">
        <v>55</v>
      </c>
      <c r="C78">
        <v>946</v>
      </c>
      <c r="D78">
        <v>-1.2E-2</v>
      </c>
      <c r="F78">
        <v>54</v>
      </c>
      <c r="G78">
        <v>947</v>
      </c>
      <c r="H78">
        <v>-1.0999999999999999E-2</v>
      </c>
      <c r="J78">
        <v>54</v>
      </c>
      <c r="K78">
        <v>947</v>
      </c>
      <c r="L78">
        <v>-4.0000000000000001E-3</v>
      </c>
      <c r="N78">
        <v>54</v>
      </c>
      <c r="O78">
        <v>947</v>
      </c>
      <c r="P78">
        <v>-1.2E-2</v>
      </c>
      <c r="R78">
        <v>55</v>
      </c>
      <c r="S78">
        <v>946</v>
      </c>
      <c r="T78">
        <v>-0.01</v>
      </c>
    </row>
    <row r="79" spans="2:20" x14ac:dyDescent="0.2">
      <c r="B79">
        <v>56</v>
      </c>
      <c r="C79">
        <v>945</v>
      </c>
      <c r="D79">
        <v>-1.2E-2</v>
      </c>
      <c r="F79">
        <v>55</v>
      </c>
      <c r="G79">
        <v>946</v>
      </c>
      <c r="H79">
        <v>-1.0999999999999999E-2</v>
      </c>
      <c r="J79">
        <v>55</v>
      </c>
      <c r="K79">
        <v>946</v>
      </c>
      <c r="L79">
        <v>-4.0000000000000001E-3</v>
      </c>
      <c r="N79">
        <v>55</v>
      </c>
      <c r="O79">
        <v>946</v>
      </c>
      <c r="P79">
        <v>-1.2E-2</v>
      </c>
      <c r="R79">
        <v>56</v>
      </c>
      <c r="S79">
        <v>945</v>
      </c>
      <c r="T79">
        <v>-0.01</v>
      </c>
    </row>
    <row r="80" spans="2:20" x14ac:dyDescent="0.2">
      <c r="B80">
        <v>57</v>
      </c>
      <c r="C80">
        <v>944</v>
      </c>
      <c r="D80">
        <v>-1.2E-2</v>
      </c>
      <c r="F80">
        <v>57</v>
      </c>
      <c r="G80">
        <v>944</v>
      </c>
      <c r="H80">
        <v>-1.0999999999999999E-2</v>
      </c>
      <c r="J80">
        <v>56</v>
      </c>
      <c r="K80">
        <v>945</v>
      </c>
      <c r="L80">
        <v>-4.0000000000000001E-3</v>
      </c>
      <c r="N80">
        <v>56</v>
      </c>
      <c r="O80">
        <v>945</v>
      </c>
      <c r="P80">
        <v>-1.2E-2</v>
      </c>
      <c r="R80">
        <v>57</v>
      </c>
      <c r="S80">
        <v>944</v>
      </c>
      <c r="T80">
        <v>-0.01</v>
      </c>
    </row>
    <row r="81" spans="2:20" x14ac:dyDescent="0.2">
      <c r="B81">
        <v>58</v>
      </c>
      <c r="C81">
        <v>943</v>
      </c>
      <c r="D81">
        <v>-1.0999999999999999E-2</v>
      </c>
      <c r="F81">
        <v>58</v>
      </c>
      <c r="G81">
        <v>943</v>
      </c>
      <c r="H81">
        <v>-1.0999999999999999E-2</v>
      </c>
      <c r="J81">
        <v>57</v>
      </c>
      <c r="K81">
        <v>944</v>
      </c>
      <c r="L81">
        <v>-3.0000000000000001E-3</v>
      </c>
      <c r="N81">
        <v>57</v>
      </c>
      <c r="O81">
        <v>944</v>
      </c>
      <c r="P81">
        <v>-1.2E-2</v>
      </c>
      <c r="R81">
        <v>58</v>
      </c>
      <c r="S81">
        <v>943</v>
      </c>
      <c r="T81">
        <v>-0.01</v>
      </c>
    </row>
    <row r="82" spans="2:20" x14ac:dyDescent="0.2">
      <c r="B82">
        <v>59</v>
      </c>
      <c r="C82">
        <v>942</v>
      </c>
      <c r="D82">
        <v>-1.0999999999999999E-2</v>
      </c>
      <c r="F82">
        <v>59</v>
      </c>
      <c r="G82">
        <v>942</v>
      </c>
      <c r="H82">
        <v>-1.0999999999999999E-2</v>
      </c>
      <c r="J82">
        <v>58</v>
      </c>
      <c r="K82">
        <v>943</v>
      </c>
      <c r="L82">
        <v>-3.0000000000000001E-3</v>
      </c>
      <c r="N82">
        <v>58</v>
      </c>
      <c r="O82">
        <v>943</v>
      </c>
      <c r="P82">
        <v>-1.2E-2</v>
      </c>
      <c r="R82">
        <v>59</v>
      </c>
      <c r="S82">
        <v>942</v>
      </c>
      <c r="T82">
        <v>-0.01</v>
      </c>
    </row>
    <row r="83" spans="2:20" x14ac:dyDescent="0.2">
      <c r="B83">
        <v>60</v>
      </c>
      <c r="C83">
        <v>941</v>
      </c>
      <c r="D83">
        <v>-1.0999999999999999E-2</v>
      </c>
      <c r="F83">
        <v>60</v>
      </c>
      <c r="G83">
        <v>941</v>
      </c>
      <c r="H83">
        <v>-1.0999999999999999E-2</v>
      </c>
      <c r="J83">
        <v>59</v>
      </c>
      <c r="K83">
        <v>942</v>
      </c>
      <c r="L83">
        <v>-3.0000000000000001E-3</v>
      </c>
      <c r="N83">
        <v>59</v>
      </c>
      <c r="O83">
        <v>942</v>
      </c>
      <c r="P83">
        <v>-1.2E-2</v>
      </c>
      <c r="R83">
        <v>60</v>
      </c>
      <c r="S83">
        <v>941</v>
      </c>
      <c r="T83">
        <v>-0.01</v>
      </c>
    </row>
    <row r="84" spans="2:20" x14ac:dyDescent="0.2">
      <c r="B84">
        <v>61</v>
      </c>
      <c r="C84">
        <v>940</v>
      </c>
      <c r="D84">
        <v>-1.0999999999999999E-2</v>
      </c>
      <c r="F84">
        <v>61</v>
      </c>
      <c r="G84">
        <v>940</v>
      </c>
      <c r="H84">
        <v>-1.0999999999999999E-2</v>
      </c>
      <c r="J84">
        <v>60</v>
      </c>
      <c r="K84">
        <v>941</v>
      </c>
      <c r="L84">
        <v>-3.0000000000000001E-3</v>
      </c>
      <c r="N84">
        <v>60</v>
      </c>
      <c r="O84">
        <v>941</v>
      </c>
      <c r="P84">
        <v>-1.2E-2</v>
      </c>
      <c r="R84">
        <v>61</v>
      </c>
      <c r="S84">
        <v>940</v>
      </c>
      <c r="T84">
        <v>-0.01</v>
      </c>
    </row>
    <row r="85" spans="2:20" x14ac:dyDescent="0.2">
      <c r="B85">
        <v>62</v>
      </c>
      <c r="C85">
        <v>939</v>
      </c>
      <c r="D85">
        <v>-1.0999999999999999E-2</v>
      </c>
      <c r="F85">
        <v>62</v>
      </c>
      <c r="G85">
        <v>939</v>
      </c>
      <c r="H85">
        <v>-1.0999999999999999E-2</v>
      </c>
      <c r="J85">
        <v>61</v>
      </c>
      <c r="K85">
        <v>940</v>
      </c>
      <c r="L85">
        <v>-2E-3</v>
      </c>
      <c r="N85">
        <v>61</v>
      </c>
      <c r="O85">
        <v>940</v>
      </c>
      <c r="P85">
        <v>-1.2E-2</v>
      </c>
      <c r="R85">
        <v>62</v>
      </c>
      <c r="S85">
        <v>939</v>
      </c>
      <c r="T85">
        <v>-0.01</v>
      </c>
    </row>
    <row r="86" spans="2:20" x14ac:dyDescent="0.2">
      <c r="B86">
        <v>63</v>
      </c>
      <c r="C86">
        <v>938</v>
      </c>
      <c r="D86">
        <v>-1.0999999999999999E-2</v>
      </c>
      <c r="F86">
        <v>63</v>
      </c>
      <c r="G86">
        <v>938</v>
      </c>
      <c r="H86">
        <v>-1.0999999999999999E-2</v>
      </c>
      <c r="J86">
        <v>62</v>
      </c>
      <c r="K86">
        <v>939</v>
      </c>
      <c r="L86">
        <v>-2E-3</v>
      </c>
      <c r="N86">
        <v>62</v>
      </c>
      <c r="O86">
        <v>939</v>
      </c>
      <c r="P86">
        <v>-1.2E-2</v>
      </c>
      <c r="R86">
        <v>63</v>
      </c>
      <c r="S86">
        <v>938</v>
      </c>
      <c r="T86">
        <v>-0.01</v>
      </c>
    </row>
    <row r="87" spans="2:20" x14ac:dyDescent="0.2">
      <c r="B87">
        <v>64</v>
      </c>
      <c r="C87">
        <v>937</v>
      </c>
      <c r="D87">
        <v>-1.0999999999999999E-2</v>
      </c>
      <c r="F87">
        <v>64</v>
      </c>
      <c r="G87">
        <v>937</v>
      </c>
      <c r="H87">
        <v>-1.0999999999999999E-2</v>
      </c>
      <c r="J87">
        <v>63</v>
      </c>
      <c r="K87">
        <v>938</v>
      </c>
      <c r="L87">
        <v>-2E-3</v>
      </c>
      <c r="N87">
        <v>63</v>
      </c>
      <c r="O87">
        <v>938</v>
      </c>
      <c r="P87">
        <v>-1.2E-2</v>
      </c>
      <c r="R87">
        <v>64</v>
      </c>
      <c r="S87">
        <v>937</v>
      </c>
      <c r="T87">
        <v>-0.01</v>
      </c>
    </row>
    <row r="88" spans="2:20" x14ac:dyDescent="0.2">
      <c r="B88">
        <v>65</v>
      </c>
      <c r="C88">
        <v>936</v>
      </c>
      <c r="D88">
        <v>-1.0999999999999999E-2</v>
      </c>
      <c r="F88">
        <v>65</v>
      </c>
      <c r="G88">
        <v>936</v>
      </c>
      <c r="H88">
        <v>-1.0999999999999999E-2</v>
      </c>
      <c r="J88">
        <v>64</v>
      </c>
      <c r="K88">
        <v>937</v>
      </c>
      <c r="L88">
        <v>-2E-3</v>
      </c>
      <c r="N88">
        <v>64</v>
      </c>
      <c r="O88">
        <v>937</v>
      </c>
      <c r="P88">
        <v>-1.2E-2</v>
      </c>
      <c r="R88">
        <v>65</v>
      </c>
      <c r="S88">
        <v>936</v>
      </c>
      <c r="T88">
        <v>-0.01</v>
      </c>
    </row>
    <row r="89" spans="2:20" x14ac:dyDescent="0.2">
      <c r="B89">
        <v>66</v>
      </c>
      <c r="C89">
        <v>935</v>
      </c>
      <c r="D89">
        <v>-1.0999999999999999E-2</v>
      </c>
      <c r="F89">
        <v>66</v>
      </c>
      <c r="G89">
        <v>935</v>
      </c>
      <c r="H89">
        <v>-1.0999999999999999E-2</v>
      </c>
      <c r="J89">
        <v>65</v>
      </c>
      <c r="K89">
        <v>936</v>
      </c>
      <c r="L89">
        <v>-2E-3</v>
      </c>
      <c r="N89">
        <v>65</v>
      </c>
      <c r="O89">
        <v>936</v>
      </c>
      <c r="P89">
        <v>-1.2E-2</v>
      </c>
      <c r="R89">
        <v>66</v>
      </c>
      <c r="S89">
        <v>935</v>
      </c>
      <c r="T89">
        <v>-0.01</v>
      </c>
    </row>
    <row r="90" spans="2:20" x14ac:dyDescent="0.2">
      <c r="B90">
        <v>67</v>
      </c>
      <c r="C90">
        <v>934</v>
      </c>
      <c r="D90">
        <v>-1.0999999999999999E-2</v>
      </c>
      <c r="F90">
        <v>67</v>
      </c>
      <c r="G90">
        <v>934</v>
      </c>
      <c r="H90">
        <v>-1.0999999999999999E-2</v>
      </c>
      <c r="J90">
        <v>66</v>
      </c>
      <c r="K90">
        <v>935</v>
      </c>
      <c r="L90">
        <v>-2E-3</v>
      </c>
      <c r="N90">
        <v>66</v>
      </c>
      <c r="O90">
        <v>935</v>
      </c>
      <c r="P90">
        <v>-1.2E-2</v>
      </c>
      <c r="R90">
        <v>67</v>
      </c>
      <c r="S90">
        <v>934</v>
      </c>
      <c r="T90">
        <v>-0.01</v>
      </c>
    </row>
    <row r="91" spans="2:20" x14ac:dyDescent="0.2">
      <c r="B91">
        <v>68</v>
      </c>
      <c r="C91">
        <v>933</v>
      </c>
      <c r="D91">
        <v>-1.0999999999999999E-2</v>
      </c>
      <c r="F91">
        <v>68</v>
      </c>
      <c r="G91">
        <v>933</v>
      </c>
      <c r="H91">
        <v>-1.0999999999999999E-2</v>
      </c>
      <c r="J91">
        <v>67</v>
      </c>
      <c r="K91">
        <v>934</v>
      </c>
      <c r="L91">
        <v>-2E-3</v>
      </c>
      <c r="N91">
        <v>67</v>
      </c>
      <c r="O91">
        <v>934</v>
      </c>
      <c r="P91">
        <v>-1.2E-2</v>
      </c>
      <c r="R91">
        <v>68</v>
      </c>
      <c r="S91">
        <v>933</v>
      </c>
      <c r="T91">
        <v>-0.01</v>
      </c>
    </row>
    <row r="92" spans="2:20" x14ac:dyDescent="0.2">
      <c r="B92">
        <v>69</v>
      </c>
      <c r="C92">
        <v>932</v>
      </c>
      <c r="D92">
        <v>-1.0999999999999999E-2</v>
      </c>
      <c r="F92">
        <v>69</v>
      </c>
      <c r="G92">
        <v>932</v>
      </c>
      <c r="H92">
        <v>-1.0999999999999999E-2</v>
      </c>
      <c r="J92">
        <v>68</v>
      </c>
      <c r="K92">
        <v>933</v>
      </c>
      <c r="L92">
        <v>-2E-3</v>
      </c>
      <c r="N92">
        <v>68</v>
      </c>
      <c r="O92">
        <v>933</v>
      </c>
      <c r="P92">
        <v>-1.2E-2</v>
      </c>
      <c r="R92">
        <v>69</v>
      </c>
      <c r="S92">
        <v>932</v>
      </c>
      <c r="T92">
        <v>-0.01</v>
      </c>
    </row>
    <row r="93" spans="2:20" x14ac:dyDescent="0.2">
      <c r="B93">
        <v>70</v>
      </c>
      <c r="C93">
        <v>931</v>
      </c>
      <c r="D93">
        <v>-1.0999999999999999E-2</v>
      </c>
      <c r="F93">
        <v>70</v>
      </c>
      <c r="G93">
        <v>931</v>
      </c>
      <c r="H93">
        <v>-1.0999999999999999E-2</v>
      </c>
      <c r="J93">
        <v>69</v>
      </c>
      <c r="K93">
        <v>932</v>
      </c>
      <c r="L93">
        <v>-2E-3</v>
      </c>
      <c r="N93">
        <v>69</v>
      </c>
      <c r="O93">
        <v>932</v>
      </c>
      <c r="P93">
        <v>-1.0999999999999999E-2</v>
      </c>
      <c r="R93">
        <v>70</v>
      </c>
      <c r="S93">
        <v>931</v>
      </c>
      <c r="T93">
        <v>-0.01</v>
      </c>
    </row>
    <row r="94" spans="2:20" x14ac:dyDescent="0.2">
      <c r="B94">
        <v>71</v>
      </c>
      <c r="C94">
        <v>930</v>
      </c>
      <c r="D94">
        <v>-1.0999999999999999E-2</v>
      </c>
      <c r="F94">
        <v>71</v>
      </c>
      <c r="G94">
        <v>930</v>
      </c>
      <c r="H94">
        <v>-1.0999999999999999E-2</v>
      </c>
      <c r="J94">
        <v>70</v>
      </c>
      <c r="K94">
        <v>931</v>
      </c>
      <c r="L94">
        <v>-2E-3</v>
      </c>
      <c r="N94">
        <v>70</v>
      </c>
      <c r="O94">
        <v>931</v>
      </c>
      <c r="P94">
        <v>-1.0999999999999999E-2</v>
      </c>
      <c r="R94">
        <v>71</v>
      </c>
      <c r="S94">
        <v>930</v>
      </c>
      <c r="T94">
        <v>-0.01</v>
      </c>
    </row>
    <row r="95" spans="2:20" x14ac:dyDescent="0.2">
      <c r="B95">
        <v>72</v>
      </c>
      <c r="C95">
        <v>929</v>
      </c>
      <c r="D95">
        <v>-1.0999999999999999E-2</v>
      </c>
      <c r="F95">
        <v>72</v>
      </c>
      <c r="G95">
        <v>929</v>
      </c>
      <c r="H95">
        <v>-0.01</v>
      </c>
      <c r="J95">
        <v>71</v>
      </c>
      <c r="K95">
        <v>930</v>
      </c>
      <c r="L95">
        <v>-2E-3</v>
      </c>
      <c r="N95">
        <v>71</v>
      </c>
      <c r="O95">
        <v>930</v>
      </c>
      <c r="P95">
        <v>-1.0999999999999999E-2</v>
      </c>
      <c r="R95">
        <v>72</v>
      </c>
      <c r="S95">
        <v>929</v>
      </c>
      <c r="T95">
        <v>-8.9999999999999993E-3</v>
      </c>
    </row>
    <row r="96" spans="2:20" x14ac:dyDescent="0.2">
      <c r="B96">
        <v>73</v>
      </c>
      <c r="C96">
        <v>928</v>
      </c>
      <c r="D96">
        <v>-1.0999999999999999E-2</v>
      </c>
      <c r="F96">
        <v>73</v>
      </c>
      <c r="G96">
        <v>928</v>
      </c>
      <c r="H96">
        <v>-0.01</v>
      </c>
      <c r="J96">
        <v>72</v>
      </c>
      <c r="K96">
        <v>929</v>
      </c>
      <c r="L96">
        <v>-2E-3</v>
      </c>
      <c r="N96">
        <v>72</v>
      </c>
      <c r="O96">
        <v>929</v>
      </c>
      <c r="P96">
        <v>-1.0999999999999999E-2</v>
      </c>
      <c r="R96">
        <v>73</v>
      </c>
      <c r="S96">
        <v>928</v>
      </c>
      <c r="T96">
        <v>-8.9999999999999993E-3</v>
      </c>
    </row>
    <row r="97" spans="2:20" x14ac:dyDescent="0.2">
      <c r="B97">
        <v>74</v>
      </c>
      <c r="C97">
        <v>927</v>
      </c>
      <c r="D97">
        <v>-1.0999999999999999E-2</v>
      </c>
      <c r="F97">
        <v>74</v>
      </c>
      <c r="G97">
        <v>927</v>
      </c>
      <c r="H97">
        <v>-0.01</v>
      </c>
      <c r="J97">
        <v>73</v>
      </c>
      <c r="K97">
        <v>928</v>
      </c>
      <c r="L97">
        <v>-2E-3</v>
      </c>
      <c r="N97">
        <v>73</v>
      </c>
      <c r="O97">
        <v>928</v>
      </c>
      <c r="P97">
        <v>-1.0999999999999999E-2</v>
      </c>
      <c r="R97">
        <v>74</v>
      </c>
      <c r="S97">
        <v>927</v>
      </c>
      <c r="T97">
        <v>-8.9999999999999993E-3</v>
      </c>
    </row>
    <row r="98" spans="2:20" x14ac:dyDescent="0.2">
      <c r="B98">
        <v>75</v>
      </c>
      <c r="C98">
        <v>926</v>
      </c>
      <c r="D98">
        <v>-1.0999999999999999E-2</v>
      </c>
      <c r="F98">
        <v>75</v>
      </c>
      <c r="G98">
        <v>926</v>
      </c>
      <c r="H98">
        <v>-0.01</v>
      </c>
      <c r="J98">
        <v>74</v>
      </c>
      <c r="K98">
        <v>927</v>
      </c>
      <c r="L98">
        <v>-2E-3</v>
      </c>
      <c r="N98">
        <v>74</v>
      </c>
      <c r="O98">
        <v>927</v>
      </c>
      <c r="P98">
        <v>-1.0999999999999999E-2</v>
      </c>
      <c r="R98">
        <v>75</v>
      </c>
      <c r="S98">
        <v>926</v>
      </c>
      <c r="T98">
        <v>-8.9999999999999993E-3</v>
      </c>
    </row>
    <row r="99" spans="2:20" x14ac:dyDescent="0.2">
      <c r="B99">
        <v>76</v>
      </c>
      <c r="C99">
        <v>925</v>
      </c>
      <c r="D99">
        <v>-1.0999999999999999E-2</v>
      </c>
      <c r="F99">
        <v>76</v>
      </c>
      <c r="G99">
        <v>925</v>
      </c>
      <c r="H99">
        <v>-0.01</v>
      </c>
      <c r="J99">
        <v>75</v>
      </c>
      <c r="K99">
        <v>926</v>
      </c>
      <c r="L99">
        <v>-2E-3</v>
      </c>
      <c r="N99">
        <v>75</v>
      </c>
      <c r="O99">
        <v>926</v>
      </c>
      <c r="P99">
        <v>-1.0999999999999999E-2</v>
      </c>
      <c r="R99">
        <v>76</v>
      </c>
      <c r="S99">
        <v>925</v>
      </c>
      <c r="T99">
        <v>-8.9999999999999993E-3</v>
      </c>
    </row>
    <row r="100" spans="2:20" x14ac:dyDescent="0.2">
      <c r="B100">
        <v>77</v>
      </c>
      <c r="C100">
        <v>924</v>
      </c>
      <c r="D100">
        <v>-1.0999999999999999E-2</v>
      </c>
      <c r="F100">
        <v>77</v>
      </c>
      <c r="G100">
        <v>924</v>
      </c>
      <c r="H100">
        <v>-0.01</v>
      </c>
      <c r="J100">
        <v>76</v>
      </c>
      <c r="K100">
        <v>925</v>
      </c>
      <c r="L100">
        <v>-2E-3</v>
      </c>
      <c r="N100">
        <v>76</v>
      </c>
      <c r="O100">
        <v>925</v>
      </c>
      <c r="P100">
        <v>-1.0999999999999999E-2</v>
      </c>
      <c r="R100">
        <v>77</v>
      </c>
      <c r="S100">
        <v>924</v>
      </c>
      <c r="T100">
        <v>-8.9999999999999993E-3</v>
      </c>
    </row>
    <row r="101" spans="2:20" x14ac:dyDescent="0.2">
      <c r="B101">
        <v>78</v>
      </c>
      <c r="C101">
        <v>923</v>
      </c>
      <c r="D101">
        <v>-1.0999999999999999E-2</v>
      </c>
      <c r="F101">
        <v>78</v>
      </c>
      <c r="G101">
        <v>923</v>
      </c>
      <c r="H101">
        <v>-0.01</v>
      </c>
      <c r="J101">
        <v>77</v>
      </c>
      <c r="K101">
        <v>924</v>
      </c>
      <c r="L101">
        <v>-2E-3</v>
      </c>
      <c r="N101">
        <v>77</v>
      </c>
      <c r="O101">
        <v>924</v>
      </c>
      <c r="P101">
        <v>-1.0999999999999999E-2</v>
      </c>
      <c r="R101">
        <v>78</v>
      </c>
      <c r="S101">
        <v>923</v>
      </c>
      <c r="T101">
        <v>-8.9999999999999993E-3</v>
      </c>
    </row>
    <row r="102" spans="2:20" x14ac:dyDescent="0.2">
      <c r="B102">
        <v>79</v>
      </c>
      <c r="C102">
        <v>922</v>
      </c>
      <c r="D102">
        <v>-1.0999999999999999E-2</v>
      </c>
      <c r="F102">
        <v>79</v>
      </c>
      <c r="G102">
        <v>922</v>
      </c>
      <c r="H102">
        <v>-0.01</v>
      </c>
      <c r="J102">
        <v>78</v>
      </c>
      <c r="K102">
        <v>923</v>
      </c>
      <c r="L102">
        <v>-2E-3</v>
      </c>
      <c r="N102">
        <v>78</v>
      </c>
      <c r="O102">
        <v>923</v>
      </c>
      <c r="P102">
        <v>-1.0999999999999999E-2</v>
      </c>
      <c r="R102">
        <v>79</v>
      </c>
      <c r="S102">
        <v>922</v>
      </c>
      <c r="T102">
        <v>-8.9999999999999993E-3</v>
      </c>
    </row>
    <row r="103" spans="2:20" x14ac:dyDescent="0.2">
      <c r="B103">
        <v>80</v>
      </c>
      <c r="C103">
        <v>921</v>
      </c>
      <c r="D103">
        <v>-1.0999999999999999E-2</v>
      </c>
      <c r="F103">
        <v>80</v>
      </c>
      <c r="G103">
        <v>921</v>
      </c>
      <c r="H103">
        <v>-0.01</v>
      </c>
      <c r="J103">
        <v>79</v>
      </c>
      <c r="K103">
        <v>922</v>
      </c>
      <c r="L103">
        <v>-2E-3</v>
      </c>
      <c r="N103">
        <v>79</v>
      </c>
      <c r="O103">
        <v>922</v>
      </c>
      <c r="P103">
        <v>-1.0999999999999999E-2</v>
      </c>
      <c r="R103">
        <v>80</v>
      </c>
      <c r="S103">
        <v>921</v>
      </c>
      <c r="T103">
        <v>-8.9999999999999993E-3</v>
      </c>
    </row>
    <row r="104" spans="2:20" x14ac:dyDescent="0.2">
      <c r="B104">
        <v>81</v>
      </c>
      <c r="C104">
        <v>920</v>
      </c>
      <c r="D104">
        <v>-1.0999999999999999E-2</v>
      </c>
      <c r="F104">
        <v>81</v>
      </c>
      <c r="G104">
        <v>920</v>
      </c>
      <c r="H104">
        <v>-0.01</v>
      </c>
      <c r="J104">
        <v>80</v>
      </c>
      <c r="K104">
        <v>921</v>
      </c>
      <c r="L104">
        <v>-2E-3</v>
      </c>
      <c r="N104">
        <v>80</v>
      </c>
      <c r="O104">
        <v>921</v>
      </c>
      <c r="P104">
        <v>-1.0999999999999999E-2</v>
      </c>
      <c r="R104">
        <v>81</v>
      </c>
      <c r="S104">
        <v>920</v>
      </c>
      <c r="T104">
        <v>-8.9999999999999993E-3</v>
      </c>
    </row>
    <row r="105" spans="2:20" x14ac:dyDescent="0.2">
      <c r="B105">
        <v>82</v>
      </c>
      <c r="C105">
        <v>919</v>
      </c>
      <c r="D105">
        <v>-1.0999999999999999E-2</v>
      </c>
      <c r="F105">
        <v>82</v>
      </c>
      <c r="G105">
        <v>919</v>
      </c>
      <c r="H105">
        <v>-0.01</v>
      </c>
      <c r="J105">
        <v>81</v>
      </c>
      <c r="K105">
        <v>920</v>
      </c>
      <c r="L105">
        <v>-2E-3</v>
      </c>
      <c r="N105">
        <v>81</v>
      </c>
      <c r="O105">
        <v>920</v>
      </c>
      <c r="P105">
        <v>-0.01</v>
      </c>
      <c r="R105">
        <v>82</v>
      </c>
      <c r="S105">
        <v>919</v>
      </c>
      <c r="T105">
        <v>-8.9999999999999993E-3</v>
      </c>
    </row>
    <row r="106" spans="2:20" x14ac:dyDescent="0.2">
      <c r="B106">
        <v>83</v>
      </c>
      <c r="C106">
        <v>918</v>
      </c>
      <c r="D106">
        <v>-1.0999999999999999E-2</v>
      </c>
      <c r="F106">
        <v>83</v>
      </c>
      <c r="G106">
        <v>918</v>
      </c>
      <c r="H106">
        <v>-0.01</v>
      </c>
      <c r="J106">
        <v>82</v>
      </c>
      <c r="K106">
        <v>919</v>
      </c>
      <c r="L106">
        <v>-2E-3</v>
      </c>
      <c r="N106">
        <v>82</v>
      </c>
      <c r="O106">
        <v>919</v>
      </c>
      <c r="P106">
        <v>-0.01</v>
      </c>
      <c r="R106">
        <v>83</v>
      </c>
      <c r="S106">
        <v>918</v>
      </c>
      <c r="T106">
        <v>-8.9999999999999993E-3</v>
      </c>
    </row>
    <row r="107" spans="2:20" x14ac:dyDescent="0.2">
      <c r="B107">
        <v>84</v>
      </c>
      <c r="C107">
        <v>917</v>
      </c>
      <c r="D107">
        <v>-1.0999999999999999E-2</v>
      </c>
      <c r="F107">
        <v>84</v>
      </c>
      <c r="G107">
        <v>917</v>
      </c>
      <c r="H107">
        <v>-0.01</v>
      </c>
      <c r="J107">
        <v>83</v>
      </c>
      <c r="K107">
        <v>918</v>
      </c>
      <c r="L107">
        <v>-2E-3</v>
      </c>
      <c r="N107">
        <v>83</v>
      </c>
      <c r="O107">
        <v>918</v>
      </c>
      <c r="P107">
        <v>-0.01</v>
      </c>
      <c r="R107">
        <v>84</v>
      </c>
      <c r="S107">
        <v>917</v>
      </c>
      <c r="T107">
        <v>-8.9999999999999993E-3</v>
      </c>
    </row>
    <row r="108" spans="2:20" x14ac:dyDescent="0.2">
      <c r="B108">
        <v>85</v>
      </c>
      <c r="C108">
        <v>916</v>
      </c>
      <c r="D108">
        <v>-1.0999999999999999E-2</v>
      </c>
      <c r="F108">
        <v>85</v>
      </c>
      <c r="G108">
        <v>916</v>
      </c>
      <c r="H108">
        <v>-0.01</v>
      </c>
      <c r="J108">
        <v>84</v>
      </c>
      <c r="K108">
        <v>917</v>
      </c>
      <c r="L108">
        <v>-2E-3</v>
      </c>
      <c r="N108">
        <v>84</v>
      </c>
      <c r="O108">
        <v>917</v>
      </c>
      <c r="P108">
        <v>-0.01</v>
      </c>
      <c r="R108">
        <v>85</v>
      </c>
      <c r="S108">
        <v>916</v>
      </c>
      <c r="T108">
        <v>-8.9999999999999993E-3</v>
      </c>
    </row>
    <row r="109" spans="2:20" x14ac:dyDescent="0.2">
      <c r="B109">
        <v>86</v>
      </c>
      <c r="C109">
        <v>915</v>
      </c>
      <c r="D109">
        <v>-1.0999999999999999E-2</v>
      </c>
      <c r="F109">
        <v>86</v>
      </c>
      <c r="G109">
        <v>915</v>
      </c>
      <c r="H109">
        <v>-0.01</v>
      </c>
      <c r="J109">
        <v>85</v>
      </c>
      <c r="K109">
        <v>916</v>
      </c>
      <c r="L109">
        <v>-2E-3</v>
      </c>
      <c r="N109">
        <v>85</v>
      </c>
      <c r="O109">
        <v>916</v>
      </c>
      <c r="P109">
        <v>-0.01</v>
      </c>
      <c r="R109">
        <v>86</v>
      </c>
      <c r="S109">
        <v>915</v>
      </c>
      <c r="T109">
        <v>-8.9999999999999993E-3</v>
      </c>
    </row>
    <row r="110" spans="2:20" x14ac:dyDescent="0.2">
      <c r="B110">
        <v>87</v>
      </c>
      <c r="C110">
        <v>914</v>
      </c>
      <c r="D110">
        <v>-1.0999999999999999E-2</v>
      </c>
      <c r="F110">
        <v>87</v>
      </c>
      <c r="G110">
        <v>914</v>
      </c>
      <c r="H110">
        <v>-0.01</v>
      </c>
      <c r="J110">
        <v>86</v>
      </c>
      <c r="K110">
        <v>915</v>
      </c>
      <c r="L110">
        <v>-2E-3</v>
      </c>
      <c r="N110">
        <v>86</v>
      </c>
      <c r="O110">
        <v>915</v>
      </c>
      <c r="P110">
        <v>-0.01</v>
      </c>
      <c r="R110">
        <v>87</v>
      </c>
      <c r="S110">
        <v>914</v>
      </c>
      <c r="T110">
        <v>-8.9999999999999993E-3</v>
      </c>
    </row>
    <row r="111" spans="2:20" x14ac:dyDescent="0.2">
      <c r="B111">
        <v>88</v>
      </c>
      <c r="C111">
        <v>913</v>
      </c>
      <c r="D111">
        <v>-1.0999999999999999E-2</v>
      </c>
      <c r="F111">
        <v>88</v>
      </c>
      <c r="G111">
        <v>913</v>
      </c>
      <c r="H111">
        <v>-0.01</v>
      </c>
      <c r="J111">
        <v>87</v>
      </c>
      <c r="K111">
        <v>914</v>
      </c>
      <c r="L111">
        <v>-3.0000000000000001E-3</v>
      </c>
      <c r="N111">
        <v>87</v>
      </c>
      <c r="O111">
        <v>914</v>
      </c>
      <c r="P111">
        <v>-0.01</v>
      </c>
      <c r="R111">
        <v>88</v>
      </c>
      <c r="S111">
        <v>913</v>
      </c>
      <c r="T111">
        <v>-8.9999999999999993E-3</v>
      </c>
    </row>
    <row r="112" spans="2:20" x14ac:dyDescent="0.2">
      <c r="B112">
        <v>89</v>
      </c>
      <c r="C112">
        <v>912</v>
      </c>
      <c r="D112">
        <v>-1.0999999999999999E-2</v>
      </c>
      <c r="F112">
        <v>89</v>
      </c>
      <c r="G112">
        <v>912</v>
      </c>
      <c r="H112">
        <v>-0.01</v>
      </c>
      <c r="J112">
        <v>88</v>
      </c>
      <c r="K112">
        <v>913</v>
      </c>
      <c r="L112">
        <v>-3.0000000000000001E-3</v>
      </c>
      <c r="N112">
        <v>88</v>
      </c>
      <c r="O112">
        <v>913</v>
      </c>
      <c r="P112">
        <v>-0.01</v>
      </c>
      <c r="R112">
        <v>89</v>
      </c>
      <c r="S112">
        <v>912</v>
      </c>
      <c r="T112">
        <v>-8.9999999999999993E-3</v>
      </c>
    </row>
    <row r="113" spans="2:20" x14ac:dyDescent="0.2">
      <c r="B113">
        <v>90</v>
      </c>
      <c r="C113">
        <v>911</v>
      </c>
      <c r="D113">
        <v>-1.0999999999999999E-2</v>
      </c>
      <c r="F113">
        <v>90</v>
      </c>
      <c r="G113">
        <v>911</v>
      </c>
      <c r="H113">
        <v>-0.01</v>
      </c>
      <c r="J113">
        <v>89</v>
      </c>
      <c r="K113">
        <v>912</v>
      </c>
      <c r="L113">
        <v>-3.0000000000000001E-3</v>
      </c>
      <c r="N113">
        <v>89</v>
      </c>
      <c r="O113">
        <v>912</v>
      </c>
      <c r="P113">
        <v>-0.01</v>
      </c>
      <c r="R113">
        <v>90</v>
      </c>
      <c r="S113">
        <v>911</v>
      </c>
      <c r="T113">
        <v>-8.9999999999999993E-3</v>
      </c>
    </row>
    <row r="114" spans="2:20" x14ac:dyDescent="0.2">
      <c r="B114">
        <v>91</v>
      </c>
      <c r="C114">
        <v>910</v>
      </c>
      <c r="D114">
        <v>-1.0999999999999999E-2</v>
      </c>
      <c r="F114">
        <v>91</v>
      </c>
      <c r="G114">
        <v>910</v>
      </c>
      <c r="H114">
        <v>-0.01</v>
      </c>
      <c r="J114">
        <v>90</v>
      </c>
      <c r="K114">
        <v>911</v>
      </c>
      <c r="L114">
        <v>-3.0000000000000001E-3</v>
      </c>
      <c r="N114">
        <v>90</v>
      </c>
      <c r="O114">
        <v>911</v>
      </c>
      <c r="P114">
        <v>-0.01</v>
      </c>
      <c r="R114">
        <v>91</v>
      </c>
      <c r="S114">
        <v>910</v>
      </c>
      <c r="T114">
        <v>-8.9999999999999993E-3</v>
      </c>
    </row>
    <row r="115" spans="2:20" x14ac:dyDescent="0.2">
      <c r="B115">
        <v>92</v>
      </c>
      <c r="C115">
        <v>909</v>
      </c>
      <c r="D115">
        <v>-1.0999999999999999E-2</v>
      </c>
      <c r="F115">
        <v>92</v>
      </c>
      <c r="G115">
        <v>909</v>
      </c>
      <c r="H115">
        <v>-0.01</v>
      </c>
      <c r="J115">
        <v>91</v>
      </c>
      <c r="K115">
        <v>910</v>
      </c>
      <c r="L115">
        <v>-3.0000000000000001E-3</v>
      </c>
      <c r="N115">
        <v>91</v>
      </c>
      <c r="O115">
        <v>910</v>
      </c>
      <c r="P115">
        <v>-0.01</v>
      </c>
      <c r="R115">
        <v>92</v>
      </c>
      <c r="S115">
        <v>909</v>
      </c>
      <c r="T115">
        <v>-8.9999999999999993E-3</v>
      </c>
    </row>
    <row r="116" spans="2:20" x14ac:dyDescent="0.2">
      <c r="B116">
        <v>93</v>
      </c>
      <c r="C116">
        <v>908</v>
      </c>
      <c r="D116">
        <v>-1.0999999999999999E-2</v>
      </c>
      <c r="F116">
        <v>93</v>
      </c>
      <c r="G116">
        <v>908</v>
      </c>
      <c r="H116">
        <v>-0.01</v>
      </c>
      <c r="J116">
        <v>92</v>
      </c>
      <c r="K116">
        <v>909</v>
      </c>
      <c r="L116">
        <v>-3.0000000000000001E-3</v>
      </c>
      <c r="N116">
        <v>92</v>
      </c>
      <c r="O116">
        <v>909</v>
      </c>
      <c r="P116">
        <v>-0.01</v>
      </c>
      <c r="R116">
        <v>93</v>
      </c>
      <c r="S116">
        <v>908</v>
      </c>
      <c r="T116">
        <v>-8.9999999999999993E-3</v>
      </c>
    </row>
    <row r="117" spans="2:20" x14ac:dyDescent="0.2">
      <c r="B117">
        <v>94</v>
      </c>
      <c r="C117">
        <v>907</v>
      </c>
      <c r="D117">
        <v>-1.0999999999999999E-2</v>
      </c>
      <c r="F117">
        <v>94</v>
      </c>
      <c r="G117">
        <v>907</v>
      </c>
      <c r="H117">
        <v>-0.01</v>
      </c>
      <c r="J117">
        <v>93</v>
      </c>
      <c r="K117">
        <v>908</v>
      </c>
      <c r="L117">
        <v>-4.0000000000000001E-3</v>
      </c>
      <c r="N117">
        <v>93</v>
      </c>
      <c r="O117">
        <v>908</v>
      </c>
      <c r="P117">
        <v>-0.01</v>
      </c>
      <c r="R117">
        <v>94</v>
      </c>
      <c r="S117">
        <v>907</v>
      </c>
      <c r="T117">
        <v>-8.9999999999999993E-3</v>
      </c>
    </row>
    <row r="118" spans="2:20" x14ac:dyDescent="0.2">
      <c r="B118">
        <v>95</v>
      </c>
      <c r="C118">
        <v>906</v>
      </c>
      <c r="D118">
        <v>-1.0999999999999999E-2</v>
      </c>
      <c r="F118">
        <v>95</v>
      </c>
      <c r="G118">
        <v>906</v>
      </c>
      <c r="H118">
        <v>-0.01</v>
      </c>
      <c r="J118">
        <v>94</v>
      </c>
      <c r="K118">
        <v>907</v>
      </c>
      <c r="L118">
        <v>-4.0000000000000001E-3</v>
      </c>
      <c r="N118">
        <v>94</v>
      </c>
      <c r="O118">
        <v>907</v>
      </c>
      <c r="P118">
        <v>-8.9999999999999993E-3</v>
      </c>
      <c r="R118">
        <v>95</v>
      </c>
      <c r="S118">
        <v>906</v>
      </c>
      <c r="T118">
        <v>-8.9999999999999993E-3</v>
      </c>
    </row>
    <row r="119" spans="2:20" x14ac:dyDescent="0.2">
      <c r="B119">
        <v>96</v>
      </c>
      <c r="C119">
        <v>905</v>
      </c>
      <c r="D119">
        <v>-1.0999999999999999E-2</v>
      </c>
      <c r="F119">
        <v>96</v>
      </c>
      <c r="G119">
        <v>905</v>
      </c>
      <c r="H119">
        <v>-0.01</v>
      </c>
      <c r="J119">
        <v>95</v>
      </c>
      <c r="K119">
        <v>906</v>
      </c>
      <c r="L119">
        <v>-4.0000000000000001E-3</v>
      </c>
      <c r="N119">
        <v>95</v>
      </c>
      <c r="O119">
        <v>906</v>
      </c>
      <c r="P119">
        <v>-8.9999999999999993E-3</v>
      </c>
      <c r="R119">
        <v>96</v>
      </c>
      <c r="S119">
        <v>905</v>
      </c>
      <c r="T119">
        <v>-8.9999999999999993E-3</v>
      </c>
    </row>
    <row r="120" spans="2:20" x14ac:dyDescent="0.2">
      <c r="B120">
        <v>97</v>
      </c>
      <c r="C120">
        <v>904</v>
      </c>
      <c r="D120">
        <v>-1.0999999999999999E-2</v>
      </c>
      <c r="F120">
        <v>97</v>
      </c>
      <c r="G120">
        <v>904</v>
      </c>
      <c r="H120">
        <v>-0.01</v>
      </c>
      <c r="J120">
        <v>96</v>
      </c>
      <c r="K120">
        <v>905</v>
      </c>
      <c r="L120">
        <v>-4.0000000000000001E-3</v>
      </c>
      <c r="N120">
        <v>96</v>
      </c>
      <c r="O120">
        <v>905</v>
      </c>
      <c r="P120">
        <v>-8.9999999999999993E-3</v>
      </c>
      <c r="R120">
        <v>97</v>
      </c>
      <c r="S120">
        <v>904</v>
      </c>
      <c r="T120">
        <v>-8.9999999999999993E-3</v>
      </c>
    </row>
    <row r="121" spans="2:20" x14ac:dyDescent="0.2">
      <c r="B121">
        <v>98</v>
      </c>
      <c r="C121">
        <v>903</v>
      </c>
      <c r="D121">
        <v>-1.0999999999999999E-2</v>
      </c>
      <c r="F121">
        <v>98</v>
      </c>
      <c r="G121">
        <v>903</v>
      </c>
      <c r="H121">
        <v>-8.9999999999999993E-3</v>
      </c>
      <c r="J121">
        <v>97</v>
      </c>
      <c r="K121">
        <v>904</v>
      </c>
      <c r="L121">
        <v>-4.0000000000000001E-3</v>
      </c>
      <c r="N121">
        <v>97</v>
      </c>
      <c r="O121">
        <v>904</v>
      </c>
      <c r="P121">
        <v>-8.9999999999999993E-3</v>
      </c>
      <c r="R121">
        <v>98</v>
      </c>
      <c r="S121">
        <v>903</v>
      </c>
      <c r="T121">
        <v>-8.9999999999999993E-3</v>
      </c>
    </row>
    <row r="122" spans="2:20" x14ac:dyDescent="0.2">
      <c r="B122">
        <v>99</v>
      </c>
      <c r="C122">
        <v>902</v>
      </c>
      <c r="D122">
        <v>-1.0999999999999999E-2</v>
      </c>
      <c r="F122">
        <v>99</v>
      </c>
      <c r="G122">
        <v>902</v>
      </c>
      <c r="H122">
        <v>-8.9999999999999993E-3</v>
      </c>
      <c r="J122">
        <v>98</v>
      </c>
      <c r="K122">
        <v>903</v>
      </c>
      <c r="L122">
        <v>-4.0000000000000001E-3</v>
      </c>
      <c r="N122">
        <v>98</v>
      </c>
      <c r="O122">
        <v>903</v>
      </c>
      <c r="P122">
        <v>-8.9999999999999993E-3</v>
      </c>
      <c r="R122">
        <v>99</v>
      </c>
      <c r="S122">
        <v>902</v>
      </c>
      <c r="T122">
        <v>-8.9999999999999993E-3</v>
      </c>
    </row>
    <row r="123" spans="2:20" x14ac:dyDescent="0.2">
      <c r="B123">
        <v>100</v>
      </c>
      <c r="C123">
        <v>901</v>
      </c>
      <c r="D123">
        <v>-1.0999999999999999E-2</v>
      </c>
      <c r="F123">
        <v>100</v>
      </c>
      <c r="G123">
        <v>901</v>
      </c>
      <c r="H123">
        <v>-8.9999999999999993E-3</v>
      </c>
      <c r="J123">
        <v>99</v>
      </c>
      <c r="K123">
        <v>902</v>
      </c>
      <c r="L123">
        <v>-5.0000000000000001E-3</v>
      </c>
      <c r="N123">
        <v>99</v>
      </c>
      <c r="O123">
        <v>902</v>
      </c>
      <c r="P123">
        <v>-8.9999999999999993E-3</v>
      </c>
      <c r="R123">
        <v>100</v>
      </c>
      <c r="S123">
        <v>901</v>
      </c>
      <c r="T123">
        <v>-8.9999999999999993E-3</v>
      </c>
    </row>
    <row r="124" spans="2:20" x14ac:dyDescent="0.2">
      <c r="B124">
        <v>101</v>
      </c>
      <c r="C124">
        <v>900</v>
      </c>
      <c r="D124">
        <v>-1.0999999999999999E-2</v>
      </c>
      <c r="F124">
        <v>101</v>
      </c>
      <c r="G124">
        <v>900</v>
      </c>
      <c r="H124">
        <v>-8.9999999999999993E-3</v>
      </c>
      <c r="J124">
        <v>100</v>
      </c>
      <c r="K124">
        <v>901</v>
      </c>
      <c r="L124">
        <v>-5.0000000000000001E-3</v>
      </c>
      <c r="N124">
        <v>100</v>
      </c>
      <c r="O124">
        <v>901</v>
      </c>
      <c r="P124">
        <v>-8.9999999999999993E-3</v>
      </c>
      <c r="R124">
        <v>101</v>
      </c>
      <c r="S124">
        <v>900</v>
      </c>
      <c r="T124">
        <v>-8.9999999999999993E-3</v>
      </c>
    </row>
    <row r="125" spans="2:20" x14ac:dyDescent="0.2">
      <c r="B125">
        <v>102</v>
      </c>
      <c r="C125">
        <v>899</v>
      </c>
      <c r="D125">
        <v>-1.0999999999999999E-2</v>
      </c>
      <c r="F125">
        <v>102</v>
      </c>
      <c r="G125">
        <v>899</v>
      </c>
      <c r="H125">
        <v>-8.9999999999999993E-3</v>
      </c>
      <c r="J125">
        <v>101</v>
      </c>
      <c r="K125">
        <v>900</v>
      </c>
      <c r="L125">
        <v>-5.0000000000000001E-3</v>
      </c>
      <c r="N125">
        <v>101</v>
      </c>
      <c r="O125">
        <v>900</v>
      </c>
      <c r="P125">
        <v>-8.9999999999999993E-3</v>
      </c>
      <c r="R125">
        <v>102</v>
      </c>
      <c r="S125">
        <v>899</v>
      </c>
      <c r="T125">
        <v>-8.9999999999999993E-3</v>
      </c>
    </row>
    <row r="126" spans="2:20" x14ac:dyDescent="0.2">
      <c r="B126">
        <v>103</v>
      </c>
      <c r="C126">
        <v>898</v>
      </c>
      <c r="D126">
        <v>-1.0999999999999999E-2</v>
      </c>
      <c r="F126">
        <v>103</v>
      </c>
      <c r="G126">
        <v>898</v>
      </c>
      <c r="H126">
        <v>-8.9999999999999993E-3</v>
      </c>
      <c r="J126">
        <v>102</v>
      </c>
      <c r="K126">
        <v>899</v>
      </c>
      <c r="L126">
        <v>-5.0000000000000001E-3</v>
      </c>
      <c r="N126">
        <v>102</v>
      </c>
      <c r="O126">
        <v>899</v>
      </c>
      <c r="P126">
        <v>-8.9999999999999993E-3</v>
      </c>
      <c r="R126">
        <v>103</v>
      </c>
      <c r="S126">
        <v>898</v>
      </c>
      <c r="T126">
        <v>-8.9999999999999993E-3</v>
      </c>
    </row>
    <row r="127" spans="2:20" x14ac:dyDescent="0.2">
      <c r="B127">
        <v>104</v>
      </c>
      <c r="C127">
        <v>897</v>
      </c>
      <c r="D127">
        <v>-1.0999999999999999E-2</v>
      </c>
      <c r="F127">
        <v>104</v>
      </c>
      <c r="G127">
        <v>897</v>
      </c>
      <c r="H127">
        <v>-8.9999999999999993E-3</v>
      </c>
      <c r="J127">
        <v>103</v>
      </c>
      <c r="K127">
        <v>898</v>
      </c>
      <c r="L127">
        <v>-6.0000000000000001E-3</v>
      </c>
      <c r="N127">
        <v>103</v>
      </c>
      <c r="O127">
        <v>898</v>
      </c>
      <c r="P127">
        <v>-8.9999999999999993E-3</v>
      </c>
      <c r="R127">
        <v>104</v>
      </c>
      <c r="S127">
        <v>897</v>
      </c>
      <c r="T127">
        <v>-8.9999999999999993E-3</v>
      </c>
    </row>
    <row r="128" spans="2:20" x14ac:dyDescent="0.2">
      <c r="B128">
        <v>105</v>
      </c>
      <c r="C128">
        <v>896</v>
      </c>
      <c r="D128">
        <v>-1.0999999999999999E-2</v>
      </c>
      <c r="F128">
        <v>105</v>
      </c>
      <c r="G128">
        <v>896</v>
      </c>
      <c r="H128">
        <v>-8.9999999999999993E-3</v>
      </c>
      <c r="J128">
        <v>104</v>
      </c>
      <c r="K128">
        <v>897</v>
      </c>
      <c r="L128">
        <v>-6.0000000000000001E-3</v>
      </c>
      <c r="N128">
        <v>104</v>
      </c>
      <c r="O128">
        <v>897</v>
      </c>
      <c r="P128">
        <v>-8.9999999999999993E-3</v>
      </c>
      <c r="R128">
        <v>105</v>
      </c>
      <c r="S128">
        <v>896</v>
      </c>
      <c r="T128">
        <v>-8.9999999999999993E-3</v>
      </c>
    </row>
    <row r="129" spans="2:20" x14ac:dyDescent="0.2">
      <c r="B129">
        <v>106</v>
      </c>
      <c r="C129">
        <v>895</v>
      </c>
      <c r="D129">
        <v>-1.0999999999999999E-2</v>
      </c>
      <c r="F129">
        <v>106</v>
      </c>
      <c r="G129">
        <v>895</v>
      </c>
      <c r="H129">
        <v>-8.9999999999999993E-3</v>
      </c>
      <c r="J129">
        <v>105</v>
      </c>
      <c r="K129">
        <v>896</v>
      </c>
      <c r="L129">
        <v>-6.0000000000000001E-3</v>
      </c>
      <c r="N129">
        <v>105</v>
      </c>
      <c r="O129">
        <v>896</v>
      </c>
      <c r="P129">
        <v>-8.9999999999999993E-3</v>
      </c>
      <c r="R129">
        <v>106</v>
      </c>
      <c r="S129">
        <v>895</v>
      </c>
      <c r="T129">
        <v>-8.9999999999999993E-3</v>
      </c>
    </row>
    <row r="130" spans="2:20" x14ac:dyDescent="0.2">
      <c r="B130">
        <v>107</v>
      </c>
      <c r="C130">
        <v>894</v>
      </c>
      <c r="D130">
        <v>-1.0999999999999999E-2</v>
      </c>
      <c r="F130">
        <v>107</v>
      </c>
      <c r="G130">
        <v>894</v>
      </c>
      <c r="H130">
        <v>-8.9999999999999993E-3</v>
      </c>
      <c r="J130">
        <v>106</v>
      </c>
      <c r="K130">
        <v>895</v>
      </c>
      <c r="L130">
        <v>-6.0000000000000001E-3</v>
      </c>
      <c r="N130">
        <v>106</v>
      </c>
      <c r="O130">
        <v>895</v>
      </c>
      <c r="P130">
        <v>-8.9999999999999993E-3</v>
      </c>
      <c r="R130">
        <v>107</v>
      </c>
      <c r="S130">
        <v>894</v>
      </c>
      <c r="T130">
        <v>-8.9999999999999993E-3</v>
      </c>
    </row>
    <row r="131" spans="2:20" x14ac:dyDescent="0.2">
      <c r="B131">
        <v>108</v>
      </c>
      <c r="C131">
        <v>893</v>
      </c>
      <c r="D131">
        <v>-1.0999999999999999E-2</v>
      </c>
      <c r="F131">
        <v>108</v>
      </c>
      <c r="G131">
        <v>893</v>
      </c>
      <c r="H131">
        <v>-8.9999999999999993E-3</v>
      </c>
      <c r="J131">
        <v>107</v>
      </c>
      <c r="K131">
        <v>894</v>
      </c>
      <c r="L131">
        <v>-6.0000000000000001E-3</v>
      </c>
      <c r="N131">
        <v>107</v>
      </c>
      <c r="O131">
        <v>894</v>
      </c>
      <c r="P131">
        <v>-8.9999999999999993E-3</v>
      </c>
      <c r="R131">
        <v>108</v>
      </c>
      <c r="S131">
        <v>893</v>
      </c>
      <c r="T131">
        <v>-8.9999999999999993E-3</v>
      </c>
    </row>
    <row r="132" spans="2:20" x14ac:dyDescent="0.2">
      <c r="B132">
        <v>109</v>
      </c>
      <c r="C132">
        <v>892</v>
      </c>
      <c r="D132">
        <v>-1.0999999999999999E-2</v>
      </c>
      <c r="F132">
        <v>109</v>
      </c>
      <c r="G132">
        <v>892</v>
      </c>
      <c r="H132">
        <v>-8.9999999999999993E-3</v>
      </c>
      <c r="J132">
        <v>108</v>
      </c>
      <c r="K132">
        <v>893</v>
      </c>
      <c r="L132">
        <v>-7.0000000000000001E-3</v>
      </c>
      <c r="N132">
        <v>108</v>
      </c>
      <c r="O132">
        <v>893</v>
      </c>
      <c r="P132">
        <v>-8.9999999999999993E-3</v>
      </c>
      <c r="R132">
        <v>109</v>
      </c>
      <c r="S132">
        <v>892</v>
      </c>
      <c r="T132">
        <v>-8.9999999999999993E-3</v>
      </c>
    </row>
    <row r="133" spans="2:20" x14ac:dyDescent="0.2">
      <c r="B133">
        <v>110</v>
      </c>
      <c r="C133">
        <v>891</v>
      </c>
      <c r="D133">
        <v>-1.0999999999999999E-2</v>
      </c>
      <c r="F133">
        <v>110</v>
      </c>
      <c r="G133">
        <v>891</v>
      </c>
      <c r="H133">
        <v>-8.9999999999999993E-3</v>
      </c>
      <c r="J133">
        <v>109</v>
      </c>
      <c r="K133">
        <v>892</v>
      </c>
      <c r="L133">
        <v>-7.0000000000000001E-3</v>
      </c>
      <c r="N133">
        <v>109</v>
      </c>
      <c r="O133">
        <v>892</v>
      </c>
      <c r="P133">
        <v>-8.9999999999999993E-3</v>
      </c>
      <c r="R133">
        <v>110</v>
      </c>
      <c r="S133">
        <v>891</v>
      </c>
      <c r="T133">
        <v>-8.9999999999999993E-3</v>
      </c>
    </row>
    <row r="134" spans="2:20" x14ac:dyDescent="0.2">
      <c r="B134">
        <v>111</v>
      </c>
      <c r="C134">
        <v>890</v>
      </c>
      <c r="D134">
        <v>-1.0999999999999999E-2</v>
      </c>
      <c r="F134">
        <v>111</v>
      </c>
      <c r="G134">
        <v>890</v>
      </c>
      <c r="H134">
        <v>-8.9999999999999993E-3</v>
      </c>
      <c r="J134">
        <v>110</v>
      </c>
      <c r="K134">
        <v>891</v>
      </c>
      <c r="L134">
        <v>-7.0000000000000001E-3</v>
      </c>
      <c r="N134">
        <v>110</v>
      </c>
      <c r="O134">
        <v>891</v>
      </c>
      <c r="P134">
        <v>-8.9999999999999993E-3</v>
      </c>
      <c r="R134">
        <v>111</v>
      </c>
      <c r="S134">
        <v>890</v>
      </c>
      <c r="T134">
        <v>-8.9999999999999993E-3</v>
      </c>
    </row>
    <row r="135" spans="2:20" x14ac:dyDescent="0.2">
      <c r="B135">
        <v>112</v>
      </c>
      <c r="C135">
        <v>889</v>
      </c>
      <c r="D135">
        <v>-1.0999999999999999E-2</v>
      </c>
      <c r="F135">
        <v>112</v>
      </c>
      <c r="G135">
        <v>889</v>
      </c>
      <c r="H135">
        <v>-8.9999999999999993E-3</v>
      </c>
      <c r="J135">
        <v>111</v>
      </c>
      <c r="K135">
        <v>890</v>
      </c>
      <c r="L135">
        <v>-7.0000000000000001E-3</v>
      </c>
      <c r="N135">
        <v>111</v>
      </c>
      <c r="O135">
        <v>890</v>
      </c>
      <c r="P135">
        <v>-8.9999999999999993E-3</v>
      </c>
      <c r="R135">
        <v>112</v>
      </c>
      <c r="S135">
        <v>889</v>
      </c>
      <c r="T135">
        <v>-8.9999999999999993E-3</v>
      </c>
    </row>
    <row r="136" spans="2:20" x14ac:dyDescent="0.2">
      <c r="B136">
        <v>113</v>
      </c>
      <c r="C136">
        <v>888</v>
      </c>
      <c r="D136">
        <v>-1.0999999999999999E-2</v>
      </c>
      <c r="F136">
        <v>113</v>
      </c>
      <c r="G136">
        <v>888</v>
      </c>
      <c r="H136">
        <v>-8.9999999999999993E-3</v>
      </c>
      <c r="J136">
        <v>112</v>
      </c>
      <c r="K136">
        <v>889</v>
      </c>
      <c r="L136">
        <v>-7.0000000000000001E-3</v>
      </c>
      <c r="N136">
        <v>112</v>
      </c>
      <c r="O136">
        <v>889</v>
      </c>
      <c r="P136">
        <v>-8.0000000000000002E-3</v>
      </c>
      <c r="R136">
        <v>113</v>
      </c>
      <c r="S136">
        <v>888</v>
      </c>
      <c r="T136">
        <v>-8.9999999999999993E-3</v>
      </c>
    </row>
    <row r="137" spans="2:20" x14ac:dyDescent="0.2">
      <c r="B137">
        <v>114</v>
      </c>
      <c r="C137">
        <v>887</v>
      </c>
      <c r="D137">
        <v>-1.0999999999999999E-2</v>
      </c>
      <c r="F137">
        <v>114</v>
      </c>
      <c r="G137">
        <v>887</v>
      </c>
      <c r="H137">
        <v>-8.9999999999999993E-3</v>
      </c>
      <c r="J137">
        <v>113</v>
      </c>
      <c r="K137">
        <v>888</v>
      </c>
      <c r="L137">
        <v>-7.0000000000000001E-3</v>
      </c>
      <c r="N137">
        <v>113</v>
      </c>
      <c r="O137">
        <v>888</v>
      </c>
      <c r="P137">
        <v>-8.0000000000000002E-3</v>
      </c>
      <c r="R137">
        <v>114</v>
      </c>
      <c r="S137">
        <v>887</v>
      </c>
      <c r="T137">
        <v>-8.9999999999999993E-3</v>
      </c>
    </row>
    <row r="138" spans="2:20" x14ac:dyDescent="0.2">
      <c r="B138">
        <v>115</v>
      </c>
      <c r="C138">
        <v>886</v>
      </c>
      <c r="D138">
        <v>-1.0999999999999999E-2</v>
      </c>
      <c r="F138">
        <v>115</v>
      </c>
      <c r="G138">
        <v>886</v>
      </c>
      <c r="H138">
        <v>-8.9999999999999993E-3</v>
      </c>
      <c r="J138">
        <v>114</v>
      </c>
      <c r="K138">
        <v>887</v>
      </c>
      <c r="L138">
        <v>-7.0000000000000001E-3</v>
      </c>
      <c r="N138">
        <v>114</v>
      </c>
      <c r="O138">
        <v>887</v>
      </c>
      <c r="P138">
        <v>-8.0000000000000002E-3</v>
      </c>
      <c r="R138">
        <v>115</v>
      </c>
      <c r="S138">
        <v>886</v>
      </c>
      <c r="T138">
        <v>-8.9999999999999993E-3</v>
      </c>
    </row>
    <row r="139" spans="2:20" x14ac:dyDescent="0.2">
      <c r="B139">
        <v>116</v>
      </c>
      <c r="C139">
        <v>885</v>
      </c>
      <c r="D139">
        <v>-1.0999999999999999E-2</v>
      </c>
      <c r="F139">
        <v>116</v>
      </c>
      <c r="G139">
        <v>885</v>
      </c>
      <c r="H139">
        <v>-8.9999999999999993E-3</v>
      </c>
      <c r="J139">
        <v>115</v>
      </c>
      <c r="K139">
        <v>886</v>
      </c>
      <c r="L139">
        <v>-8.0000000000000002E-3</v>
      </c>
      <c r="N139">
        <v>115</v>
      </c>
      <c r="O139">
        <v>886</v>
      </c>
      <c r="P139">
        <v>-8.0000000000000002E-3</v>
      </c>
      <c r="R139">
        <v>116</v>
      </c>
      <c r="S139">
        <v>885</v>
      </c>
      <c r="T139">
        <v>-8.9999999999999993E-3</v>
      </c>
    </row>
    <row r="140" spans="2:20" x14ac:dyDescent="0.2">
      <c r="B140">
        <v>117</v>
      </c>
      <c r="C140">
        <v>884</v>
      </c>
      <c r="D140">
        <v>-1.0999999999999999E-2</v>
      </c>
      <c r="F140">
        <v>117</v>
      </c>
      <c r="G140">
        <v>884</v>
      </c>
      <c r="H140">
        <v>-8.9999999999999993E-3</v>
      </c>
      <c r="J140">
        <v>116</v>
      </c>
      <c r="K140">
        <v>885</v>
      </c>
      <c r="L140">
        <v>-8.0000000000000002E-3</v>
      </c>
      <c r="N140">
        <v>116</v>
      </c>
      <c r="O140">
        <v>885</v>
      </c>
      <c r="P140">
        <v>-8.0000000000000002E-3</v>
      </c>
      <c r="R140">
        <v>117</v>
      </c>
      <c r="S140">
        <v>884</v>
      </c>
      <c r="T140">
        <v>-8.9999999999999993E-3</v>
      </c>
    </row>
    <row r="141" spans="2:20" x14ac:dyDescent="0.2">
      <c r="B141">
        <v>118</v>
      </c>
      <c r="C141">
        <v>883</v>
      </c>
      <c r="D141">
        <v>-1.0999999999999999E-2</v>
      </c>
      <c r="F141">
        <v>118</v>
      </c>
      <c r="G141">
        <v>883</v>
      </c>
      <c r="H141">
        <v>-8.9999999999999993E-3</v>
      </c>
      <c r="J141">
        <v>117</v>
      </c>
      <c r="K141">
        <v>884</v>
      </c>
      <c r="L141">
        <v>-8.0000000000000002E-3</v>
      </c>
      <c r="N141">
        <v>117</v>
      </c>
      <c r="O141">
        <v>884</v>
      </c>
      <c r="P141">
        <v>-8.0000000000000002E-3</v>
      </c>
      <c r="R141">
        <v>118</v>
      </c>
      <c r="S141">
        <v>883</v>
      </c>
      <c r="T141">
        <v>-8.9999999999999993E-3</v>
      </c>
    </row>
    <row r="142" spans="2:20" x14ac:dyDescent="0.2">
      <c r="B142">
        <v>119</v>
      </c>
      <c r="C142">
        <v>882</v>
      </c>
      <c r="D142">
        <v>-1.0999999999999999E-2</v>
      </c>
      <c r="F142">
        <v>119</v>
      </c>
      <c r="G142">
        <v>882</v>
      </c>
      <c r="H142">
        <v>-8.9999999999999993E-3</v>
      </c>
      <c r="J142">
        <v>118</v>
      </c>
      <c r="K142">
        <v>883</v>
      </c>
      <c r="L142">
        <v>-8.0000000000000002E-3</v>
      </c>
      <c r="N142">
        <v>118</v>
      </c>
      <c r="O142">
        <v>883</v>
      </c>
      <c r="P142">
        <v>-8.0000000000000002E-3</v>
      </c>
      <c r="R142">
        <v>119</v>
      </c>
      <c r="S142">
        <v>882</v>
      </c>
      <c r="T142">
        <v>-8.9999999999999993E-3</v>
      </c>
    </row>
    <row r="143" spans="2:20" x14ac:dyDescent="0.2">
      <c r="B143">
        <v>120</v>
      </c>
      <c r="C143">
        <v>881</v>
      </c>
      <c r="D143">
        <v>-1.0999999999999999E-2</v>
      </c>
      <c r="F143">
        <v>120</v>
      </c>
      <c r="G143">
        <v>881</v>
      </c>
      <c r="H143">
        <v>-8.9999999999999993E-3</v>
      </c>
      <c r="J143">
        <v>119</v>
      </c>
      <c r="K143">
        <v>882</v>
      </c>
      <c r="L143">
        <v>-8.0000000000000002E-3</v>
      </c>
      <c r="N143">
        <v>119</v>
      </c>
      <c r="O143">
        <v>882</v>
      </c>
      <c r="P143">
        <v>-8.0000000000000002E-3</v>
      </c>
      <c r="R143">
        <v>120</v>
      </c>
      <c r="S143">
        <v>881</v>
      </c>
      <c r="T143">
        <v>-8.9999999999999993E-3</v>
      </c>
    </row>
    <row r="144" spans="2:20" x14ac:dyDescent="0.2">
      <c r="B144">
        <v>121</v>
      </c>
      <c r="C144">
        <v>880</v>
      </c>
      <c r="D144">
        <v>-1.0999999999999999E-2</v>
      </c>
      <c r="F144">
        <v>121</v>
      </c>
      <c r="G144">
        <v>880</v>
      </c>
      <c r="H144">
        <v>-8.9999999999999993E-3</v>
      </c>
      <c r="J144">
        <v>120</v>
      </c>
      <c r="K144">
        <v>881</v>
      </c>
      <c r="L144">
        <v>-8.0000000000000002E-3</v>
      </c>
      <c r="N144">
        <v>120</v>
      </c>
      <c r="O144">
        <v>881</v>
      </c>
      <c r="P144">
        <v>-8.0000000000000002E-3</v>
      </c>
      <c r="R144">
        <v>121</v>
      </c>
      <c r="S144">
        <v>880</v>
      </c>
      <c r="T144">
        <v>-8.9999999999999993E-3</v>
      </c>
    </row>
    <row r="145" spans="2:20" x14ac:dyDescent="0.2">
      <c r="B145">
        <v>122</v>
      </c>
      <c r="C145">
        <v>879</v>
      </c>
      <c r="D145">
        <v>-1.0999999999999999E-2</v>
      </c>
      <c r="F145">
        <v>122</v>
      </c>
      <c r="G145">
        <v>879</v>
      </c>
      <c r="H145">
        <v>-8.9999999999999993E-3</v>
      </c>
      <c r="J145">
        <v>121</v>
      </c>
      <c r="K145">
        <v>880</v>
      </c>
      <c r="L145">
        <v>-8.9999999999999993E-3</v>
      </c>
      <c r="N145">
        <v>121</v>
      </c>
      <c r="O145">
        <v>880</v>
      </c>
      <c r="P145">
        <v>-8.0000000000000002E-3</v>
      </c>
      <c r="R145">
        <v>122</v>
      </c>
      <c r="S145">
        <v>879</v>
      </c>
      <c r="T145">
        <v>-8.9999999999999993E-3</v>
      </c>
    </row>
    <row r="146" spans="2:20" x14ac:dyDescent="0.2">
      <c r="B146">
        <v>123</v>
      </c>
      <c r="C146">
        <v>878</v>
      </c>
      <c r="D146">
        <v>-1.0999999999999999E-2</v>
      </c>
      <c r="F146">
        <v>123</v>
      </c>
      <c r="G146">
        <v>878</v>
      </c>
      <c r="H146">
        <v>-8.9999999999999993E-3</v>
      </c>
      <c r="J146">
        <v>122</v>
      </c>
      <c r="K146">
        <v>879</v>
      </c>
      <c r="L146">
        <v>-8.9999999999999993E-3</v>
      </c>
      <c r="N146">
        <v>122</v>
      </c>
      <c r="O146">
        <v>879</v>
      </c>
      <c r="P146">
        <v>-8.0000000000000002E-3</v>
      </c>
      <c r="R146">
        <v>123</v>
      </c>
      <c r="S146">
        <v>878</v>
      </c>
      <c r="T146">
        <v>-8.9999999999999993E-3</v>
      </c>
    </row>
    <row r="147" spans="2:20" x14ac:dyDescent="0.2">
      <c r="B147">
        <v>124</v>
      </c>
      <c r="C147">
        <v>877</v>
      </c>
      <c r="D147">
        <v>-1.0999999999999999E-2</v>
      </c>
      <c r="F147">
        <v>124</v>
      </c>
      <c r="G147">
        <v>877</v>
      </c>
      <c r="H147">
        <v>-8.9999999999999993E-3</v>
      </c>
      <c r="J147">
        <v>123</v>
      </c>
      <c r="K147">
        <v>878</v>
      </c>
      <c r="L147">
        <v>-8.9999999999999993E-3</v>
      </c>
      <c r="N147">
        <v>123</v>
      </c>
      <c r="O147">
        <v>878</v>
      </c>
      <c r="P147">
        <v>-8.0000000000000002E-3</v>
      </c>
      <c r="R147">
        <v>124</v>
      </c>
      <c r="S147">
        <v>877</v>
      </c>
      <c r="T147">
        <v>-8.9999999999999993E-3</v>
      </c>
    </row>
    <row r="148" spans="2:20" x14ac:dyDescent="0.2">
      <c r="B148">
        <v>125</v>
      </c>
      <c r="C148">
        <v>876</v>
      </c>
      <c r="D148">
        <v>-1.0999999999999999E-2</v>
      </c>
      <c r="F148">
        <v>125</v>
      </c>
      <c r="G148">
        <v>876</v>
      </c>
      <c r="H148">
        <v>-8.9999999999999993E-3</v>
      </c>
      <c r="J148">
        <v>124</v>
      </c>
      <c r="K148">
        <v>877</v>
      </c>
      <c r="L148">
        <v>-8.9999999999999993E-3</v>
      </c>
      <c r="N148">
        <v>124</v>
      </c>
      <c r="O148">
        <v>877</v>
      </c>
      <c r="P148">
        <v>-8.0000000000000002E-3</v>
      </c>
      <c r="R148">
        <v>125</v>
      </c>
      <c r="S148">
        <v>876</v>
      </c>
      <c r="T148">
        <v>-8.9999999999999993E-3</v>
      </c>
    </row>
    <row r="149" spans="2:20" x14ac:dyDescent="0.2">
      <c r="B149">
        <v>126</v>
      </c>
      <c r="C149">
        <v>875</v>
      </c>
      <c r="D149">
        <v>-1.0999999999999999E-2</v>
      </c>
      <c r="F149">
        <v>126</v>
      </c>
      <c r="G149">
        <v>875</v>
      </c>
      <c r="H149">
        <v>-8.9999999999999993E-3</v>
      </c>
      <c r="J149">
        <v>125</v>
      </c>
      <c r="K149">
        <v>876</v>
      </c>
      <c r="L149">
        <v>-8.9999999999999993E-3</v>
      </c>
      <c r="N149">
        <v>125</v>
      </c>
      <c r="O149">
        <v>876</v>
      </c>
      <c r="P149">
        <v>-8.0000000000000002E-3</v>
      </c>
      <c r="R149">
        <v>126</v>
      </c>
      <c r="S149">
        <v>875</v>
      </c>
      <c r="T149">
        <v>-8.9999999999999993E-3</v>
      </c>
    </row>
    <row r="150" spans="2:20" x14ac:dyDescent="0.2">
      <c r="B150">
        <v>127</v>
      </c>
      <c r="C150">
        <v>874</v>
      </c>
      <c r="D150">
        <v>-1.0999999999999999E-2</v>
      </c>
      <c r="F150">
        <v>127</v>
      </c>
      <c r="G150">
        <v>874</v>
      </c>
      <c r="H150">
        <v>-8.9999999999999993E-3</v>
      </c>
      <c r="J150">
        <v>126</v>
      </c>
      <c r="K150">
        <v>875</v>
      </c>
      <c r="L150">
        <v>-8.9999999999999993E-3</v>
      </c>
      <c r="N150">
        <v>126</v>
      </c>
      <c r="O150">
        <v>875</v>
      </c>
      <c r="P150">
        <v>-8.0000000000000002E-3</v>
      </c>
      <c r="R150">
        <v>127</v>
      </c>
      <c r="S150">
        <v>874</v>
      </c>
      <c r="T150">
        <v>-0.01</v>
      </c>
    </row>
    <row r="151" spans="2:20" x14ac:dyDescent="0.2">
      <c r="B151">
        <v>128</v>
      </c>
      <c r="C151">
        <v>873</v>
      </c>
      <c r="D151">
        <v>-1.0999999999999999E-2</v>
      </c>
      <c r="F151">
        <v>128</v>
      </c>
      <c r="G151">
        <v>873</v>
      </c>
      <c r="H151">
        <v>-8.9999999999999993E-3</v>
      </c>
      <c r="J151">
        <v>127</v>
      </c>
      <c r="K151">
        <v>874</v>
      </c>
      <c r="L151">
        <v>-0.01</v>
      </c>
      <c r="N151">
        <v>127</v>
      </c>
      <c r="O151">
        <v>874</v>
      </c>
      <c r="P151">
        <v>-8.0000000000000002E-3</v>
      </c>
      <c r="R151">
        <v>128</v>
      </c>
      <c r="S151">
        <v>873</v>
      </c>
      <c r="T151">
        <v>-0.01</v>
      </c>
    </row>
    <row r="152" spans="2:20" x14ac:dyDescent="0.2">
      <c r="B152">
        <v>129</v>
      </c>
      <c r="C152">
        <v>872</v>
      </c>
      <c r="D152">
        <v>-1.0999999999999999E-2</v>
      </c>
      <c r="F152">
        <v>129</v>
      </c>
      <c r="G152">
        <v>872</v>
      </c>
      <c r="H152">
        <v>-8.9999999999999993E-3</v>
      </c>
      <c r="J152">
        <v>128</v>
      </c>
      <c r="K152">
        <v>873</v>
      </c>
      <c r="L152">
        <v>-0.01</v>
      </c>
      <c r="N152">
        <v>128</v>
      </c>
      <c r="O152">
        <v>873</v>
      </c>
      <c r="P152">
        <v>-8.0000000000000002E-3</v>
      </c>
      <c r="R152">
        <v>129</v>
      </c>
      <c r="S152">
        <v>872</v>
      </c>
      <c r="T152">
        <v>-0.01</v>
      </c>
    </row>
    <row r="153" spans="2:20" x14ac:dyDescent="0.2">
      <c r="B153">
        <v>130</v>
      </c>
      <c r="C153">
        <v>871</v>
      </c>
      <c r="D153">
        <v>-1.0999999999999999E-2</v>
      </c>
      <c r="F153">
        <v>130</v>
      </c>
      <c r="G153">
        <v>871</v>
      </c>
      <c r="H153">
        <v>-0.01</v>
      </c>
      <c r="J153">
        <v>129</v>
      </c>
      <c r="K153">
        <v>872</v>
      </c>
      <c r="L153">
        <v>-0.01</v>
      </c>
      <c r="N153">
        <v>129</v>
      </c>
      <c r="O153">
        <v>872</v>
      </c>
      <c r="P153">
        <v>-8.0000000000000002E-3</v>
      </c>
      <c r="R153">
        <v>130</v>
      </c>
      <c r="S153">
        <v>871</v>
      </c>
      <c r="T153">
        <v>-0.01</v>
      </c>
    </row>
    <row r="154" spans="2:20" x14ac:dyDescent="0.2">
      <c r="B154">
        <v>131</v>
      </c>
      <c r="C154">
        <v>870</v>
      </c>
      <c r="D154">
        <v>-1.0999999999999999E-2</v>
      </c>
      <c r="F154">
        <v>131</v>
      </c>
      <c r="G154">
        <v>870</v>
      </c>
      <c r="H154">
        <v>-8.9999999999999993E-3</v>
      </c>
      <c r="J154">
        <v>130</v>
      </c>
      <c r="K154">
        <v>871</v>
      </c>
      <c r="L154">
        <v>-0.01</v>
      </c>
      <c r="N154">
        <v>130</v>
      </c>
      <c r="O154">
        <v>871</v>
      </c>
      <c r="P154">
        <v>-8.0000000000000002E-3</v>
      </c>
      <c r="R154">
        <v>131</v>
      </c>
      <c r="S154">
        <v>870</v>
      </c>
      <c r="T154">
        <v>-0.01</v>
      </c>
    </row>
    <row r="155" spans="2:20" x14ac:dyDescent="0.2">
      <c r="B155">
        <v>132</v>
      </c>
      <c r="C155">
        <v>869</v>
      </c>
      <c r="D155">
        <v>-1.0999999999999999E-2</v>
      </c>
      <c r="F155">
        <v>132</v>
      </c>
      <c r="G155">
        <v>869</v>
      </c>
      <c r="H155">
        <v>-8.9999999999999993E-3</v>
      </c>
      <c r="J155">
        <v>131</v>
      </c>
      <c r="K155">
        <v>870</v>
      </c>
      <c r="L155">
        <v>-0.01</v>
      </c>
      <c r="N155">
        <v>131</v>
      </c>
      <c r="O155">
        <v>870</v>
      </c>
      <c r="P155">
        <v>-8.0000000000000002E-3</v>
      </c>
      <c r="R155">
        <v>132</v>
      </c>
      <c r="S155">
        <v>869</v>
      </c>
      <c r="T155">
        <v>-0.01</v>
      </c>
    </row>
    <row r="156" spans="2:20" x14ac:dyDescent="0.2">
      <c r="B156">
        <v>133</v>
      </c>
      <c r="C156">
        <v>868</v>
      </c>
      <c r="D156">
        <v>-1.0999999999999999E-2</v>
      </c>
      <c r="F156">
        <v>133</v>
      </c>
      <c r="G156">
        <v>868</v>
      </c>
      <c r="H156">
        <v>-8.9999999999999993E-3</v>
      </c>
      <c r="J156">
        <v>133</v>
      </c>
      <c r="K156">
        <v>868</v>
      </c>
      <c r="L156">
        <v>-0.01</v>
      </c>
      <c r="N156">
        <v>132</v>
      </c>
      <c r="O156">
        <v>869</v>
      </c>
      <c r="P156">
        <v>-8.0000000000000002E-3</v>
      </c>
      <c r="R156">
        <v>133</v>
      </c>
      <c r="S156">
        <v>868</v>
      </c>
      <c r="T156">
        <v>-0.01</v>
      </c>
    </row>
    <row r="157" spans="2:20" x14ac:dyDescent="0.2">
      <c r="B157">
        <v>134</v>
      </c>
      <c r="C157">
        <v>867</v>
      </c>
      <c r="D157">
        <v>-1.0999999999999999E-2</v>
      </c>
      <c r="F157">
        <v>134</v>
      </c>
      <c r="G157">
        <v>867</v>
      </c>
      <c r="H157">
        <v>-8.9999999999999993E-3</v>
      </c>
      <c r="J157">
        <v>134</v>
      </c>
      <c r="K157">
        <v>867</v>
      </c>
      <c r="L157">
        <v>-0.01</v>
      </c>
      <c r="N157">
        <v>133</v>
      </c>
      <c r="O157">
        <v>868</v>
      </c>
      <c r="P157">
        <v>-8.0000000000000002E-3</v>
      </c>
      <c r="R157">
        <v>134</v>
      </c>
      <c r="S157">
        <v>867</v>
      </c>
      <c r="T157">
        <v>-0.01</v>
      </c>
    </row>
    <row r="158" spans="2:20" x14ac:dyDescent="0.2">
      <c r="B158">
        <v>135</v>
      </c>
      <c r="C158">
        <v>866</v>
      </c>
      <c r="D158">
        <v>-1.0999999999999999E-2</v>
      </c>
      <c r="F158">
        <v>135</v>
      </c>
      <c r="G158">
        <v>866</v>
      </c>
      <c r="H158">
        <v>-0.01</v>
      </c>
      <c r="J158">
        <v>135</v>
      </c>
      <c r="K158">
        <v>866</v>
      </c>
      <c r="L158">
        <v>-0.01</v>
      </c>
      <c r="N158">
        <v>134</v>
      </c>
      <c r="O158">
        <v>867</v>
      </c>
      <c r="P158">
        <v>-8.0000000000000002E-3</v>
      </c>
      <c r="R158">
        <v>135</v>
      </c>
      <c r="S158">
        <v>866</v>
      </c>
      <c r="T158">
        <v>-0.01</v>
      </c>
    </row>
    <row r="159" spans="2:20" x14ac:dyDescent="0.2">
      <c r="B159">
        <v>136</v>
      </c>
      <c r="C159">
        <v>865</v>
      </c>
      <c r="D159">
        <v>-1.0999999999999999E-2</v>
      </c>
      <c r="F159">
        <v>136</v>
      </c>
      <c r="G159">
        <v>865</v>
      </c>
      <c r="H159">
        <v>-0.01</v>
      </c>
      <c r="J159">
        <v>136</v>
      </c>
      <c r="K159">
        <v>865</v>
      </c>
      <c r="L159">
        <v>-0.01</v>
      </c>
      <c r="N159">
        <v>135</v>
      </c>
      <c r="O159">
        <v>866</v>
      </c>
      <c r="P159">
        <v>-8.0000000000000002E-3</v>
      </c>
      <c r="R159">
        <v>136</v>
      </c>
      <c r="S159">
        <v>865</v>
      </c>
      <c r="T159">
        <v>-0.01</v>
      </c>
    </row>
    <row r="160" spans="2:20" x14ac:dyDescent="0.2">
      <c r="B160">
        <v>137</v>
      </c>
      <c r="C160">
        <v>864</v>
      </c>
      <c r="D160">
        <v>-1.0999999999999999E-2</v>
      </c>
      <c r="F160">
        <v>137</v>
      </c>
      <c r="G160">
        <v>864</v>
      </c>
      <c r="H160">
        <v>-0.01</v>
      </c>
      <c r="J160">
        <v>137</v>
      </c>
      <c r="K160">
        <v>864</v>
      </c>
      <c r="L160">
        <v>-0.01</v>
      </c>
      <c r="N160">
        <v>136</v>
      </c>
      <c r="O160">
        <v>865</v>
      </c>
      <c r="P160">
        <v>-8.0000000000000002E-3</v>
      </c>
      <c r="R160">
        <v>137</v>
      </c>
      <c r="S160">
        <v>864</v>
      </c>
      <c r="T160">
        <v>-0.01</v>
      </c>
    </row>
    <row r="161" spans="2:20" x14ac:dyDescent="0.2">
      <c r="B161">
        <v>138</v>
      </c>
      <c r="C161">
        <v>863</v>
      </c>
      <c r="D161">
        <v>-1.0999999999999999E-2</v>
      </c>
      <c r="F161">
        <v>138</v>
      </c>
      <c r="G161">
        <v>863</v>
      </c>
      <c r="H161">
        <v>-0.01</v>
      </c>
      <c r="J161">
        <v>138</v>
      </c>
      <c r="K161">
        <v>863</v>
      </c>
      <c r="L161">
        <v>-1.0999999999999999E-2</v>
      </c>
      <c r="N161">
        <v>137</v>
      </c>
      <c r="O161">
        <v>864</v>
      </c>
      <c r="P161">
        <v>-8.0000000000000002E-3</v>
      </c>
      <c r="R161">
        <v>138</v>
      </c>
      <c r="S161">
        <v>863</v>
      </c>
      <c r="T161">
        <v>-0.01</v>
      </c>
    </row>
    <row r="162" spans="2:20" x14ac:dyDescent="0.2">
      <c r="B162">
        <v>139</v>
      </c>
      <c r="C162">
        <v>862</v>
      </c>
      <c r="D162">
        <v>-1.0999999999999999E-2</v>
      </c>
      <c r="F162">
        <v>139</v>
      </c>
      <c r="G162">
        <v>862</v>
      </c>
      <c r="H162">
        <v>-0.01</v>
      </c>
      <c r="J162">
        <v>139</v>
      </c>
      <c r="K162">
        <v>862</v>
      </c>
      <c r="L162">
        <v>-1.0999999999999999E-2</v>
      </c>
      <c r="N162">
        <v>138</v>
      </c>
      <c r="O162">
        <v>863</v>
      </c>
      <c r="P162">
        <v>-8.0000000000000002E-3</v>
      </c>
      <c r="R162">
        <v>139</v>
      </c>
      <c r="S162">
        <v>862</v>
      </c>
      <c r="T162">
        <v>-0.01</v>
      </c>
    </row>
    <row r="163" spans="2:20" x14ac:dyDescent="0.2">
      <c r="B163">
        <v>140</v>
      </c>
      <c r="C163">
        <v>861</v>
      </c>
      <c r="D163">
        <v>-1.0999999999999999E-2</v>
      </c>
      <c r="F163">
        <v>140</v>
      </c>
      <c r="G163">
        <v>861</v>
      </c>
      <c r="H163">
        <v>-0.01</v>
      </c>
      <c r="J163">
        <v>140</v>
      </c>
      <c r="K163">
        <v>861</v>
      </c>
      <c r="L163">
        <v>-1.0999999999999999E-2</v>
      </c>
      <c r="N163">
        <v>139</v>
      </c>
      <c r="O163">
        <v>862</v>
      </c>
      <c r="P163">
        <v>-8.0000000000000002E-3</v>
      </c>
      <c r="R163">
        <v>140</v>
      </c>
      <c r="S163">
        <v>861</v>
      </c>
      <c r="T163">
        <v>-0.01</v>
      </c>
    </row>
    <row r="164" spans="2:20" x14ac:dyDescent="0.2">
      <c r="B164">
        <v>141</v>
      </c>
      <c r="C164">
        <v>860</v>
      </c>
      <c r="D164">
        <v>-1.0999999999999999E-2</v>
      </c>
      <c r="F164">
        <v>141</v>
      </c>
      <c r="G164">
        <v>860</v>
      </c>
      <c r="H164">
        <v>-0.01</v>
      </c>
      <c r="J164">
        <v>141</v>
      </c>
      <c r="K164">
        <v>860</v>
      </c>
      <c r="L164">
        <v>-1.0999999999999999E-2</v>
      </c>
      <c r="N164">
        <v>140</v>
      </c>
      <c r="O164">
        <v>861</v>
      </c>
      <c r="P164">
        <v>-8.0000000000000002E-3</v>
      </c>
      <c r="R164">
        <v>141</v>
      </c>
      <c r="S164">
        <v>860</v>
      </c>
      <c r="T164">
        <v>-0.01</v>
      </c>
    </row>
    <row r="165" spans="2:20" x14ac:dyDescent="0.2">
      <c r="B165">
        <v>142</v>
      </c>
      <c r="C165">
        <v>859</v>
      </c>
      <c r="D165">
        <v>-1.0999999999999999E-2</v>
      </c>
      <c r="F165">
        <v>142</v>
      </c>
      <c r="G165">
        <v>859</v>
      </c>
      <c r="H165">
        <v>-0.01</v>
      </c>
      <c r="J165">
        <v>142</v>
      </c>
      <c r="K165">
        <v>859</v>
      </c>
      <c r="L165">
        <v>-1.0999999999999999E-2</v>
      </c>
      <c r="N165">
        <v>141</v>
      </c>
      <c r="O165">
        <v>860</v>
      </c>
      <c r="P165">
        <v>-8.0000000000000002E-3</v>
      </c>
      <c r="R165">
        <v>142</v>
      </c>
      <c r="S165">
        <v>859</v>
      </c>
      <c r="T165">
        <v>-0.01</v>
      </c>
    </row>
    <row r="166" spans="2:20" x14ac:dyDescent="0.2">
      <c r="B166">
        <v>143</v>
      </c>
      <c r="C166">
        <v>858</v>
      </c>
      <c r="D166">
        <v>-1.0999999999999999E-2</v>
      </c>
      <c r="F166">
        <v>143</v>
      </c>
      <c r="G166">
        <v>858</v>
      </c>
      <c r="H166">
        <v>-0.01</v>
      </c>
      <c r="J166">
        <v>143</v>
      </c>
      <c r="K166">
        <v>858</v>
      </c>
      <c r="L166">
        <v>-1.0999999999999999E-2</v>
      </c>
      <c r="N166">
        <v>142</v>
      </c>
      <c r="O166">
        <v>859</v>
      </c>
      <c r="P166">
        <v>-8.0000000000000002E-3</v>
      </c>
      <c r="R166">
        <v>143</v>
      </c>
      <c r="S166">
        <v>858</v>
      </c>
      <c r="T166">
        <v>-0.01</v>
      </c>
    </row>
    <row r="167" spans="2:20" x14ac:dyDescent="0.2">
      <c r="B167">
        <v>144</v>
      </c>
      <c r="C167">
        <v>857</v>
      </c>
      <c r="D167">
        <v>-1.0999999999999999E-2</v>
      </c>
      <c r="F167">
        <v>144</v>
      </c>
      <c r="G167">
        <v>857</v>
      </c>
      <c r="H167">
        <v>-0.01</v>
      </c>
      <c r="J167">
        <v>144</v>
      </c>
      <c r="K167">
        <v>857</v>
      </c>
      <c r="L167">
        <v>-1.0999999999999999E-2</v>
      </c>
      <c r="N167">
        <v>143</v>
      </c>
      <c r="O167">
        <v>858</v>
      </c>
      <c r="P167">
        <v>-8.0000000000000002E-3</v>
      </c>
      <c r="R167">
        <v>144</v>
      </c>
      <c r="S167">
        <v>857</v>
      </c>
      <c r="T167">
        <v>-0.01</v>
      </c>
    </row>
    <row r="168" spans="2:20" x14ac:dyDescent="0.2">
      <c r="B168">
        <v>145</v>
      </c>
      <c r="C168">
        <v>856</v>
      </c>
      <c r="D168">
        <v>-1.0999999999999999E-2</v>
      </c>
      <c r="F168">
        <v>145</v>
      </c>
      <c r="G168">
        <v>856</v>
      </c>
      <c r="H168">
        <v>-0.01</v>
      </c>
      <c r="J168">
        <v>145</v>
      </c>
      <c r="K168">
        <v>856</v>
      </c>
      <c r="L168">
        <v>-1.0999999999999999E-2</v>
      </c>
      <c r="N168">
        <v>144</v>
      </c>
      <c r="O168">
        <v>857</v>
      </c>
      <c r="P168">
        <v>-8.0000000000000002E-3</v>
      </c>
      <c r="R168">
        <v>145</v>
      </c>
      <c r="S168">
        <v>856</v>
      </c>
      <c r="T168">
        <v>-0.01</v>
      </c>
    </row>
    <row r="169" spans="2:20" x14ac:dyDescent="0.2">
      <c r="B169">
        <v>146</v>
      </c>
      <c r="C169">
        <v>855</v>
      </c>
      <c r="D169">
        <v>-1.0999999999999999E-2</v>
      </c>
      <c r="F169">
        <v>146</v>
      </c>
      <c r="G169">
        <v>855</v>
      </c>
      <c r="H169">
        <v>-0.01</v>
      </c>
      <c r="J169">
        <v>146</v>
      </c>
      <c r="K169">
        <v>855</v>
      </c>
      <c r="L169">
        <v>-1.0999999999999999E-2</v>
      </c>
      <c r="N169">
        <v>145</v>
      </c>
      <c r="O169">
        <v>856</v>
      </c>
      <c r="P169">
        <v>-8.0000000000000002E-3</v>
      </c>
      <c r="R169">
        <v>146</v>
      </c>
      <c r="S169">
        <v>855</v>
      </c>
      <c r="T169">
        <v>-0.01</v>
      </c>
    </row>
    <row r="170" spans="2:20" x14ac:dyDescent="0.2">
      <c r="B170">
        <v>147</v>
      </c>
      <c r="C170">
        <v>854</v>
      </c>
      <c r="D170">
        <v>-1.0999999999999999E-2</v>
      </c>
      <c r="F170">
        <v>147</v>
      </c>
      <c r="G170">
        <v>854</v>
      </c>
      <c r="H170">
        <v>-0.01</v>
      </c>
      <c r="J170">
        <v>147</v>
      </c>
      <c r="K170">
        <v>854</v>
      </c>
      <c r="L170">
        <v>-1.0999999999999999E-2</v>
      </c>
      <c r="N170">
        <v>146</v>
      </c>
      <c r="O170">
        <v>855</v>
      </c>
      <c r="P170">
        <v>-8.0000000000000002E-3</v>
      </c>
      <c r="R170">
        <v>147</v>
      </c>
      <c r="S170">
        <v>854</v>
      </c>
      <c r="T170">
        <v>-0.01</v>
      </c>
    </row>
    <row r="171" spans="2:20" x14ac:dyDescent="0.2">
      <c r="B171">
        <v>148</v>
      </c>
      <c r="C171">
        <v>853</v>
      </c>
      <c r="D171">
        <v>-1.0999999999999999E-2</v>
      </c>
      <c r="F171">
        <v>148</v>
      </c>
      <c r="G171">
        <v>853</v>
      </c>
      <c r="H171">
        <v>-0.01</v>
      </c>
      <c r="J171">
        <v>148</v>
      </c>
      <c r="K171">
        <v>853</v>
      </c>
      <c r="L171">
        <v>-1.0999999999999999E-2</v>
      </c>
      <c r="N171">
        <v>147</v>
      </c>
      <c r="O171">
        <v>854</v>
      </c>
      <c r="P171">
        <v>-8.0000000000000002E-3</v>
      </c>
      <c r="R171">
        <v>148</v>
      </c>
      <c r="S171">
        <v>853</v>
      </c>
      <c r="T171">
        <v>-0.01</v>
      </c>
    </row>
    <row r="172" spans="2:20" x14ac:dyDescent="0.2">
      <c r="B172">
        <v>149</v>
      </c>
      <c r="C172">
        <v>852</v>
      </c>
      <c r="D172">
        <v>-1.0999999999999999E-2</v>
      </c>
      <c r="F172">
        <v>149</v>
      </c>
      <c r="G172">
        <v>852</v>
      </c>
      <c r="H172">
        <v>-0.01</v>
      </c>
      <c r="J172">
        <v>149</v>
      </c>
      <c r="K172">
        <v>852</v>
      </c>
      <c r="L172">
        <v>-1.0999999999999999E-2</v>
      </c>
      <c r="N172">
        <v>148</v>
      </c>
      <c r="O172">
        <v>853</v>
      </c>
      <c r="P172">
        <v>-8.0000000000000002E-3</v>
      </c>
      <c r="R172">
        <v>149</v>
      </c>
      <c r="S172">
        <v>852</v>
      </c>
      <c r="T172">
        <v>-0.01</v>
      </c>
    </row>
    <row r="173" spans="2:20" x14ac:dyDescent="0.2">
      <c r="B173">
        <v>150</v>
      </c>
      <c r="C173">
        <v>851</v>
      </c>
      <c r="D173">
        <v>-1.0999999999999999E-2</v>
      </c>
      <c r="F173">
        <v>150</v>
      </c>
      <c r="G173">
        <v>851</v>
      </c>
      <c r="H173">
        <v>-0.01</v>
      </c>
      <c r="J173">
        <v>150</v>
      </c>
      <c r="K173">
        <v>851</v>
      </c>
      <c r="L173">
        <v>-1.0999999999999999E-2</v>
      </c>
      <c r="N173">
        <v>149</v>
      </c>
      <c r="O173">
        <v>852</v>
      </c>
      <c r="P173">
        <v>-8.0000000000000002E-3</v>
      </c>
      <c r="R173">
        <v>150</v>
      </c>
      <c r="S173">
        <v>851</v>
      </c>
      <c r="T173">
        <v>-0.01</v>
      </c>
    </row>
    <row r="174" spans="2:20" x14ac:dyDescent="0.2">
      <c r="B174">
        <v>151</v>
      </c>
      <c r="C174">
        <v>850</v>
      </c>
      <c r="D174">
        <v>-1.0999999999999999E-2</v>
      </c>
      <c r="F174">
        <v>151</v>
      </c>
      <c r="G174">
        <v>850</v>
      </c>
      <c r="H174">
        <v>-0.01</v>
      </c>
      <c r="J174">
        <v>151</v>
      </c>
      <c r="K174">
        <v>850</v>
      </c>
      <c r="L174">
        <v>-1.0999999999999999E-2</v>
      </c>
      <c r="N174">
        <v>150</v>
      </c>
      <c r="O174">
        <v>851</v>
      </c>
      <c r="P174">
        <v>-8.0000000000000002E-3</v>
      </c>
      <c r="R174">
        <v>151</v>
      </c>
      <c r="S174">
        <v>850</v>
      </c>
      <c r="T174">
        <v>-0.01</v>
      </c>
    </row>
    <row r="175" spans="2:20" x14ac:dyDescent="0.2">
      <c r="B175">
        <v>152</v>
      </c>
      <c r="C175">
        <v>849</v>
      </c>
      <c r="D175">
        <v>-1.0999999999999999E-2</v>
      </c>
      <c r="F175">
        <v>152</v>
      </c>
      <c r="G175">
        <v>849</v>
      </c>
      <c r="H175">
        <v>-0.01</v>
      </c>
      <c r="J175">
        <v>152</v>
      </c>
      <c r="K175">
        <v>849</v>
      </c>
      <c r="L175">
        <v>-1.0999999999999999E-2</v>
      </c>
      <c r="N175">
        <v>151</v>
      </c>
      <c r="O175">
        <v>850</v>
      </c>
      <c r="P175">
        <v>-8.0000000000000002E-3</v>
      </c>
      <c r="R175">
        <v>152</v>
      </c>
      <c r="S175">
        <v>849</v>
      </c>
      <c r="T175">
        <v>-0.01</v>
      </c>
    </row>
    <row r="176" spans="2:20" x14ac:dyDescent="0.2">
      <c r="B176">
        <v>154</v>
      </c>
      <c r="C176">
        <v>847</v>
      </c>
      <c r="D176">
        <v>-1.0999999999999999E-2</v>
      </c>
      <c r="F176">
        <v>153</v>
      </c>
      <c r="G176">
        <v>848</v>
      </c>
      <c r="H176">
        <v>-0.01</v>
      </c>
      <c r="J176">
        <v>153</v>
      </c>
      <c r="K176">
        <v>848</v>
      </c>
      <c r="L176">
        <v>-1.0999999999999999E-2</v>
      </c>
      <c r="N176">
        <v>152</v>
      </c>
      <c r="O176">
        <v>849</v>
      </c>
      <c r="P176">
        <v>-8.0000000000000002E-3</v>
      </c>
      <c r="R176">
        <v>153</v>
      </c>
      <c r="S176">
        <v>848</v>
      </c>
      <c r="T176">
        <v>-0.01</v>
      </c>
    </row>
    <row r="177" spans="2:20" x14ac:dyDescent="0.2">
      <c r="B177">
        <v>155</v>
      </c>
      <c r="C177">
        <v>846</v>
      </c>
      <c r="D177">
        <v>-1.0999999999999999E-2</v>
      </c>
      <c r="F177">
        <v>154</v>
      </c>
      <c r="G177">
        <v>847</v>
      </c>
      <c r="H177">
        <v>-0.01</v>
      </c>
      <c r="J177">
        <v>154</v>
      </c>
      <c r="K177">
        <v>847</v>
      </c>
      <c r="L177">
        <v>-1.0999999999999999E-2</v>
      </c>
      <c r="N177">
        <v>153</v>
      </c>
      <c r="O177">
        <v>848</v>
      </c>
      <c r="P177">
        <v>-8.9999999999999993E-3</v>
      </c>
      <c r="R177">
        <v>154</v>
      </c>
      <c r="S177">
        <v>847</v>
      </c>
      <c r="T177">
        <v>-0.01</v>
      </c>
    </row>
    <row r="178" spans="2:20" x14ac:dyDescent="0.2">
      <c r="B178">
        <v>156</v>
      </c>
      <c r="C178">
        <v>845</v>
      </c>
      <c r="D178">
        <v>-1.0999999999999999E-2</v>
      </c>
      <c r="F178">
        <v>155</v>
      </c>
      <c r="G178">
        <v>846</v>
      </c>
      <c r="H178">
        <v>-0.01</v>
      </c>
      <c r="J178">
        <v>155</v>
      </c>
      <c r="K178">
        <v>846</v>
      </c>
      <c r="L178">
        <v>-1.0999999999999999E-2</v>
      </c>
      <c r="N178">
        <v>154</v>
      </c>
      <c r="O178">
        <v>847</v>
      </c>
      <c r="P178">
        <v>-8.9999999999999993E-3</v>
      </c>
      <c r="R178">
        <v>155</v>
      </c>
      <c r="S178">
        <v>846</v>
      </c>
      <c r="T178">
        <v>-0.01</v>
      </c>
    </row>
    <row r="179" spans="2:20" x14ac:dyDescent="0.2">
      <c r="B179">
        <v>157</v>
      </c>
      <c r="C179">
        <v>844</v>
      </c>
      <c r="D179">
        <v>-1.0999999999999999E-2</v>
      </c>
      <c r="F179">
        <v>156</v>
      </c>
      <c r="G179">
        <v>845</v>
      </c>
      <c r="H179">
        <v>-0.01</v>
      </c>
      <c r="J179">
        <v>156</v>
      </c>
      <c r="K179">
        <v>845</v>
      </c>
      <c r="L179">
        <v>-1.0999999999999999E-2</v>
      </c>
      <c r="N179">
        <v>155</v>
      </c>
      <c r="O179">
        <v>846</v>
      </c>
      <c r="P179">
        <v>-8.9999999999999993E-3</v>
      </c>
      <c r="R179">
        <v>156</v>
      </c>
      <c r="S179">
        <v>845</v>
      </c>
      <c r="T179">
        <v>-0.01</v>
      </c>
    </row>
    <row r="180" spans="2:20" x14ac:dyDescent="0.2">
      <c r="B180">
        <v>158</v>
      </c>
      <c r="C180">
        <v>843</v>
      </c>
      <c r="D180">
        <v>-1.0999999999999999E-2</v>
      </c>
      <c r="F180">
        <v>157</v>
      </c>
      <c r="G180">
        <v>844</v>
      </c>
      <c r="H180">
        <v>-0.01</v>
      </c>
      <c r="J180">
        <v>157</v>
      </c>
      <c r="K180">
        <v>844</v>
      </c>
      <c r="L180">
        <v>-1.0999999999999999E-2</v>
      </c>
      <c r="N180">
        <v>156</v>
      </c>
      <c r="O180">
        <v>845</v>
      </c>
      <c r="P180">
        <v>-8.9999999999999993E-3</v>
      </c>
      <c r="R180">
        <v>157</v>
      </c>
      <c r="S180">
        <v>844</v>
      </c>
      <c r="T180">
        <v>-0.01</v>
      </c>
    </row>
    <row r="181" spans="2:20" x14ac:dyDescent="0.2">
      <c r="B181">
        <v>159</v>
      </c>
      <c r="C181">
        <v>842</v>
      </c>
      <c r="D181">
        <v>-1.0999999999999999E-2</v>
      </c>
      <c r="F181">
        <v>158</v>
      </c>
      <c r="G181">
        <v>843</v>
      </c>
      <c r="H181">
        <v>-0.01</v>
      </c>
      <c r="J181">
        <v>158</v>
      </c>
      <c r="K181">
        <v>843</v>
      </c>
      <c r="L181">
        <v>-1.0999999999999999E-2</v>
      </c>
      <c r="N181">
        <v>157</v>
      </c>
      <c r="O181">
        <v>844</v>
      </c>
      <c r="P181">
        <v>-8.9999999999999993E-3</v>
      </c>
      <c r="R181">
        <v>158</v>
      </c>
      <c r="S181">
        <v>843</v>
      </c>
      <c r="T181">
        <v>-0.01</v>
      </c>
    </row>
    <row r="182" spans="2:20" x14ac:dyDescent="0.2">
      <c r="B182">
        <v>160</v>
      </c>
      <c r="C182">
        <v>841</v>
      </c>
      <c r="D182">
        <v>-1.0999999999999999E-2</v>
      </c>
      <c r="F182">
        <v>159</v>
      </c>
      <c r="G182">
        <v>842</v>
      </c>
      <c r="H182">
        <v>-0.01</v>
      </c>
      <c r="J182">
        <v>159</v>
      </c>
      <c r="K182">
        <v>842</v>
      </c>
      <c r="L182">
        <v>-1.0999999999999999E-2</v>
      </c>
      <c r="N182">
        <v>158</v>
      </c>
      <c r="O182">
        <v>843</v>
      </c>
      <c r="P182">
        <v>-8.9999999999999993E-3</v>
      </c>
      <c r="R182">
        <v>159</v>
      </c>
      <c r="S182">
        <v>842</v>
      </c>
      <c r="T182">
        <v>-0.01</v>
      </c>
    </row>
    <row r="183" spans="2:20" x14ac:dyDescent="0.2">
      <c r="B183">
        <v>161</v>
      </c>
      <c r="C183">
        <v>840</v>
      </c>
      <c r="D183">
        <v>-1.0999999999999999E-2</v>
      </c>
      <c r="F183">
        <v>160</v>
      </c>
      <c r="G183">
        <v>841</v>
      </c>
      <c r="H183">
        <v>-0.01</v>
      </c>
      <c r="J183">
        <v>160</v>
      </c>
      <c r="K183">
        <v>841</v>
      </c>
      <c r="L183">
        <v>-1.0999999999999999E-2</v>
      </c>
      <c r="N183">
        <v>159</v>
      </c>
      <c r="O183">
        <v>842</v>
      </c>
      <c r="P183">
        <v>-8.9999999999999993E-3</v>
      </c>
      <c r="R183">
        <v>160</v>
      </c>
      <c r="S183">
        <v>841</v>
      </c>
      <c r="T183">
        <v>-0.01</v>
      </c>
    </row>
    <row r="184" spans="2:20" x14ac:dyDescent="0.2">
      <c r="B184">
        <v>162</v>
      </c>
      <c r="C184">
        <v>839</v>
      </c>
      <c r="D184">
        <v>-1.0999999999999999E-2</v>
      </c>
      <c r="F184">
        <v>161</v>
      </c>
      <c r="G184">
        <v>840</v>
      </c>
      <c r="H184">
        <v>-0.01</v>
      </c>
      <c r="J184">
        <v>161</v>
      </c>
      <c r="K184">
        <v>840</v>
      </c>
      <c r="L184">
        <v>-1.0999999999999999E-2</v>
      </c>
      <c r="N184">
        <v>160</v>
      </c>
      <c r="O184">
        <v>841</v>
      </c>
      <c r="P184">
        <v>-8.9999999999999993E-3</v>
      </c>
      <c r="R184">
        <v>161</v>
      </c>
      <c r="S184">
        <v>840</v>
      </c>
      <c r="T184">
        <v>-0.01</v>
      </c>
    </row>
    <row r="185" spans="2:20" x14ac:dyDescent="0.2">
      <c r="B185">
        <v>163</v>
      </c>
      <c r="C185">
        <v>838</v>
      </c>
      <c r="D185">
        <v>-1.0999999999999999E-2</v>
      </c>
      <c r="F185">
        <v>162</v>
      </c>
      <c r="G185">
        <v>839</v>
      </c>
      <c r="H185">
        <v>-0.01</v>
      </c>
      <c r="J185">
        <v>162</v>
      </c>
      <c r="K185">
        <v>839</v>
      </c>
      <c r="L185">
        <v>-1.0999999999999999E-2</v>
      </c>
      <c r="N185">
        <v>161</v>
      </c>
      <c r="O185">
        <v>840</v>
      </c>
      <c r="P185">
        <v>-8.9999999999999993E-3</v>
      </c>
      <c r="R185">
        <v>162</v>
      </c>
      <c r="S185">
        <v>839</v>
      </c>
      <c r="T185">
        <v>-0.01</v>
      </c>
    </row>
    <row r="186" spans="2:20" x14ac:dyDescent="0.2">
      <c r="B186">
        <v>164</v>
      </c>
      <c r="C186">
        <v>837</v>
      </c>
      <c r="D186">
        <v>-1.0999999999999999E-2</v>
      </c>
      <c r="F186">
        <v>163</v>
      </c>
      <c r="G186">
        <v>838</v>
      </c>
      <c r="H186">
        <v>-0.01</v>
      </c>
      <c r="J186">
        <v>163</v>
      </c>
      <c r="K186">
        <v>838</v>
      </c>
      <c r="L186">
        <v>-1.0999999999999999E-2</v>
      </c>
      <c r="N186">
        <v>162</v>
      </c>
      <c r="O186">
        <v>839</v>
      </c>
      <c r="P186">
        <v>-8.9999999999999993E-3</v>
      </c>
      <c r="R186">
        <v>163</v>
      </c>
      <c r="S186">
        <v>838</v>
      </c>
      <c r="T186">
        <v>-0.01</v>
      </c>
    </row>
    <row r="187" spans="2:20" x14ac:dyDescent="0.2">
      <c r="B187">
        <v>165</v>
      </c>
      <c r="C187">
        <v>836</v>
      </c>
      <c r="D187">
        <v>-1.0999999999999999E-2</v>
      </c>
      <c r="F187">
        <v>164</v>
      </c>
      <c r="G187">
        <v>837</v>
      </c>
      <c r="H187">
        <v>-0.01</v>
      </c>
      <c r="J187">
        <v>164</v>
      </c>
      <c r="K187">
        <v>837</v>
      </c>
      <c r="L187">
        <v>-1.0999999999999999E-2</v>
      </c>
      <c r="N187">
        <v>163</v>
      </c>
      <c r="O187">
        <v>838</v>
      </c>
      <c r="P187">
        <v>-8.9999999999999993E-3</v>
      </c>
      <c r="R187">
        <v>164</v>
      </c>
      <c r="S187">
        <v>837</v>
      </c>
      <c r="T187">
        <v>-0.01</v>
      </c>
    </row>
    <row r="188" spans="2:20" x14ac:dyDescent="0.2">
      <c r="B188">
        <v>166</v>
      </c>
      <c r="C188">
        <v>835</v>
      </c>
      <c r="D188">
        <v>-1.0999999999999999E-2</v>
      </c>
      <c r="F188">
        <v>165</v>
      </c>
      <c r="G188">
        <v>836</v>
      </c>
      <c r="H188">
        <v>-0.01</v>
      </c>
      <c r="J188">
        <v>165</v>
      </c>
      <c r="K188">
        <v>836</v>
      </c>
      <c r="L188">
        <v>-1.0999999999999999E-2</v>
      </c>
      <c r="N188">
        <v>164</v>
      </c>
      <c r="O188">
        <v>837</v>
      </c>
      <c r="P188">
        <v>-8.9999999999999993E-3</v>
      </c>
      <c r="R188">
        <v>165</v>
      </c>
      <c r="S188">
        <v>836</v>
      </c>
      <c r="T188">
        <v>-0.01</v>
      </c>
    </row>
    <row r="189" spans="2:20" x14ac:dyDescent="0.2">
      <c r="B189">
        <v>167</v>
      </c>
      <c r="C189">
        <v>834</v>
      </c>
      <c r="D189">
        <v>-1.0999999999999999E-2</v>
      </c>
      <c r="F189">
        <v>166</v>
      </c>
      <c r="G189">
        <v>835</v>
      </c>
      <c r="H189">
        <v>-0.01</v>
      </c>
      <c r="J189">
        <v>166</v>
      </c>
      <c r="K189">
        <v>835</v>
      </c>
      <c r="L189">
        <v>-1.0999999999999999E-2</v>
      </c>
      <c r="N189">
        <v>165</v>
      </c>
      <c r="O189">
        <v>836</v>
      </c>
      <c r="P189">
        <v>-8.9999999999999993E-3</v>
      </c>
      <c r="R189">
        <v>166</v>
      </c>
      <c r="S189">
        <v>835</v>
      </c>
      <c r="T189">
        <v>-0.01</v>
      </c>
    </row>
    <row r="190" spans="2:20" x14ac:dyDescent="0.2">
      <c r="B190">
        <v>168</v>
      </c>
      <c r="C190">
        <v>833</v>
      </c>
      <c r="D190">
        <v>-1.0999999999999999E-2</v>
      </c>
      <c r="F190">
        <v>167</v>
      </c>
      <c r="G190">
        <v>834</v>
      </c>
      <c r="H190">
        <v>-0.01</v>
      </c>
      <c r="J190">
        <v>167</v>
      </c>
      <c r="K190">
        <v>834</v>
      </c>
      <c r="L190">
        <v>-1.0999999999999999E-2</v>
      </c>
      <c r="N190">
        <v>166</v>
      </c>
      <c r="O190">
        <v>835</v>
      </c>
      <c r="P190">
        <v>-8.9999999999999993E-3</v>
      </c>
      <c r="R190">
        <v>167</v>
      </c>
      <c r="S190">
        <v>834</v>
      </c>
      <c r="T190">
        <v>-0.01</v>
      </c>
    </row>
    <row r="191" spans="2:20" x14ac:dyDescent="0.2">
      <c r="B191">
        <v>169</v>
      </c>
      <c r="C191">
        <v>832</v>
      </c>
      <c r="D191">
        <v>-1.0999999999999999E-2</v>
      </c>
      <c r="F191">
        <v>168</v>
      </c>
      <c r="G191">
        <v>833</v>
      </c>
      <c r="H191">
        <v>-0.01</v>
      </c>
      <c r="J191">
        <v>168</v>
      </c>
      <c r="K191">
        <v>833</v>
      </c>
      <c r="L191">
        <v>-1.0999999999999999E-2</v>
      </c>
      <c r="N191">
        <v>167</v>
      </c>
      <c r="O191">
        <v>834</v>
      </c>
      <c r="P191">
        <v>-8.9999999999999993E-3</v>
      </c>
      <c r="R191">
        <v>168</v>
      </c>
      <c r="S191">
        <v>833</v>
      </c>
      <c r="T191">
        <v>-0.01</v>
      </c>
    </row>
    <row r="192" spans="2:20" x14ac:dyDescent="0.2">
      <c r="B192">
        <v>170</v>
      </c>
      <c r="C192">
        <v>831</v>
      </c>
      <c r="D192">
        <v>-1.0999999999999999E-2</v>
      </c>
      <c r="F192">
        <v>169</v>
      </c>
      <c r="G192">
        <v>832</v>
      </c>
      <c r="H192">
        <v>-0.01</v>
      </c>
      <c r="J192">
        <v>169</v>
      </c>
      <c r="K192">
        <v>832</v>
      </c>
      <c r="L192">
        <v>-1.0999999999999999E-2</v>
      </c>
      <c r="N192">
        <v>168</v>
      </c>
      <c r="O192">
        <v>833</v>
      </c>
      <c r="P192">
        <v>-8.9999999999999993E-3</v>
      </c>
      <c r="R192">
        <v>169</v>
      </c>
      <c r="S192">
        <v>832</v>
      </c>
      <c r="T192">
        <v>-0.01</v>
      </c>
    </row>
    <row r="193" spans="2:20" x14ac:dyDescent="0.2">
      <c r="B193">
        <v>171</v>
      </c>
      <c r="C193">
        <v>830</v>
      </c>
      <c r="D193">
        <v>-1.0999999999999999E-2</v>
      </c>
      <c r="F193">
        <v>170</v>
      </c>
      <c r="G193">
        <v>831</v>
      </c>
      <c r="H193">
        <v>-0.01</v>
      </c>
      <c r="J193">
        <v>170</v>
      </c>
      <c r="K193">
        <v>831</v>
      </c>
      <c r="L193">
        <v>-1.0999999999999999E-2</v>
      </c>
      <c r="N193">
        <v>169</v>
      </c>
      <c r="O193">
        <v>832</v>
      </c>
      <c r="P193">
        <v>-8.9999999999999993E-3</v>
      </c>
      <c r="R193">
        <v>170</v>
      </c>
      <c r="S193">
        <v>831</v>
      </c>
      <c r="T193">
        <v>-0.01</v>
      </c>
    </row>
    <row r="194" spans="2:20" x14ac:dyDescent="0.2">
      <c r="B194">
        <v>172</v>
      </c>
      <c r="C194">
        <v>829</v>
      </c>
      <c r="D194">
        <v>-1.0999999999999999E-2</v>
      </c>
      <c r="F194">
        <v>171</v>
      </c>
      <c r="G194">
        <v>830</v>
      </c>
      <c r="H194">
        <v>-0.01</v>
      </c>
      <c r="J194">
        <v>171</v>
      </c>
      <c r="K194">
        <v>830</v>
      </c>
      <c r="L194">
        <v>-1.0999999999999999E-2</v>
      </c>
      <c r="N194">
        <v>170</v>
      </c>
      <c r="O194">
        <v>831</v>
      </c>
      <c r="P194">
        <v>-8.9999999999999993E-3</v>
      </c>
      <c r="R194">
        <v>171</v>
      </c>
      <c r="S194">
        <v>830</v>
      </c>
      <c r="T194">
        <v>-0.01</v>
      </c>
    </row>
    <row r="195" spans="2:20" x14ac:dyDescent="0.2">
      <c r="B195">
        <v>173</v>
      </c>
      <c r="C195">
        <v>828</v>
      </c>
      <c r="D195">
        <v>-1.0999999999999999E-2</v>
      </c>
      <c r="F195">
        <v>172</v>
      </c>
      <c r="G195">
        <v>829</v>
      </c>
      <c r="H195">
        <v>-0.01</v>
      </c>
      <c r="J195">
        <v>172</v>
      </c>
      <c r="K195">
        <v>829</v>
      </c>
      <c r="L195">
        <v>-1.0999999999999999E-2</v>
      </c>
      <c r="N195">
        <v>171</v>
      </c>
      <c r="O195">
        <v>830</v>
      </c>
      <c r="P195">
        <v>-8.9999999999999993E-3</v>
      </c>
      <c r="R195">
        <v>172</v>
      </c>
      <c r="S195">
        <v>829</v>
      </c>
      <c r="T195">
        <v>-0.01</v>
      </c>
    </row>
    <row r="196" spans="2:20" x14ac:dyDescent="0.2">
      <c r="B196">
        <v>174</v>
      </c>
      <c r="C196">
        <v>827</v>
      </c>
      <c r="D196">
        <v>-1.0999999999999999E-2</v>
      </c>
      <c r="F196">
        <v>173</v>
      </c>
      <c r="G196">
        <v>828</v>
      </c>
      <c r="H196">
        <v>-0.01</v>
      </c>
      <c r="J196">
        <v>173</v>
      </c>
      <c r="K196">
        <v>828</v>
      </c>
      <c r="L196">
        <v>-1.0999999999999999E-2</v>
      </c>
      <c r="N196">
        <v>172</v>
      </c>
      <c r="O196">
        <v>829</v>
      </c>
      <c r="P196">
        <v>-8.9999999999999993E-3</v>
      </c>
      <c r="R196">
        <v>173</v>
      </c>
      <c r="S196">
        <v>828</v>
      </c>
      <c r="T196">
        <v>-1.0999999999999999E-2</v>
      </c>
    </row>
    <row r="197" spans="2:20" x14ac:dyDescent="0.2">
      <c r="B197">
        <v>175</v>
      </c>
      <c r="C197">
        <v>826</v>
      </c>
      <c r="D197">
        <v>-1.0999999999999999E-2</v>
      </c>
      <c r="F197">
        <v>174</v>
      </c>
      <c r="G197">
        <v>827</v>
      </c>
      <c r="H197">
        <v>-0.01</v>
      </c>
      <c r="J197">
        <v>174</v>
      </c>
      <c r="K197">
        <v>827</v>
      </c>
      <c r="L197">
        <v>-1.0999999999999999E-2</v>
      </c>
      <c r="N197">
        <v>173</v>
      </c>
      <c r="O197">
        <v>828</v>
      </c>
      <c r="P197">
        <v>-8.9999999999999993E-3</v>
      </c>
      <c r="R197">
        <v>174</v>
      </c>
      <c r="S197">
        <v>827</v>
      </c>
      <c r="T197">
        <v>-1.0999999999999999E-2</v>
      </c>
    </row>
    <row r="198" spans="2:20" x14ac:dyDescent="0.2">
      <c r="B198">
        <v>176</v>
      </c>
      <c r="C198">
        <v>825</v>
      </c>
      <c r="D198">
        <v>-1.0999999999999999E-2</v>
      </c>
      <c r="F198">
        <v>175</v>
      </c>
      <c r="G198">
        <v>826</v>
      </c>
      <c r="H198">
        <v>-0.01</v>
      </c>
      <c r="J198">
        <v>175</v>
      </c>
      <c r="K198">
        <v>826</v>
      </c>
      <c r="L198">
        <v>-1.0999999999999999E-2</v>
      </c>
      <c r="N198">
        <v>174</v>
      </c>
      <c r="O198">
        <v>827</v>
      </c>
      <c r="P198">
        <v>-0.01</v>
      </c>
      <c r="R198">
        <v>175</v>
      </c>
      <c r="S198">
        <v>826</v>
      </c>
      <c r="T198">
        <v>-1.0999999999999999E-2</v>
      </c>
    </row>
    <row r="199" spans="2:20" x14ac:dyDescent="0.2">
      <c r="B199">
        <v>177</v>
      </c>
      <c r="C199">
        <v>824</v>
      </c>
      <c r="D199">
        <v>-1.0999999999999999E-2</v>
      </c>
      <c r="F199">
        <v>176</v>
      </c>
      <c r="G199">
        <v>825</v>
      </c>
      <c r="H199">
        <v>-0.01</v>
      </c>
      <c r="J199">
        <v>176</v>
      </c>
      <c r="K199">
        <v>825</v>
      </c>
      <c r="L199">
        <v>-1.0999999999999999E-2</v>
      </c>
      <c r="N199">
        <v>175</v>
      </c>
      <c r="O199">
        <v>826</v>
      </c>
      <c r="P199">
        <v>-0.01</v>
      </c>
      <c r="R199">
        <v>176</v>
      </c>
      <c r="S199">
        <v>825</v>
      </c>
      <c r="T199">
        <v>-1.0999999999999999E-2</v>
      </c>
    </row>
    <row r="200" spans="2:20" x14ac:dyDescent="0.2">
      <c r="B200">
        <v>178</v>
      </c>
      <c r="C200">
        <v>823</v>
      </c>
      <c r="D200">
        <v>-1.2E-2</v>
      </c>
      <c r="F200">
        <v>178</v>
      </c>
      <c r="G200">
        <v>823</v>
      </c>
      <c r="H200">
        <v>-0.01</v>
      </c>
      <c r="J200">
        <v>177</v>
      </c>
      <c r="K200">
        <v>824</v>
      </c>
      <c r="L200">
        <v>-1.0999999999999999E-2</v>
      </c>
      <c r="N200">
        <v>176</v>
      </c>
      <c r="O200">
        <v>825</v>
      </c>
      <c r="P200">
        <v>-0.01</v>
      </c>
      <c r="R200">
        <v>177</v>
      </c>
      <c r="S200">
        <v>824</v>
      </c>
      <c r="T200">
        <v>-1.0999999999999999E-2</v>
      </c>
    </row>
    <row r="201" spans="2:20" x14ac:dyDescent="0.2">
      <c r="B201">
        <v>179</v>
      </c>
      <c r="C201">
        <v>822</v>
      </c>
      <c r="D201">
        <v>-1.0999999999999999E-2</v>
      </c>
      <c r="F201">
        <v>179</v>
      </c>
      <c r="G201">
        <v>822</v>
      </c>
      <c r="H201">
        <v>-0.01</v>
      </c>
      <c r="J201">
        <v>178</v>
      </c>
      <c r="K201">
        <v>823</v>
      </c>
      <c r="L201">
        <v>-1.0999999999999999E-2</v>
      </c>
      <c r="N201">
        <v>177</v>
      </c>
      <c r="O201">
        <v>824</v>
      </c>
      <c r="P201">
        <v>-0.01</v>
      </c>
      <c r="R201">
        <v>178</v>
      </c>
      <c r="S201">
        <v>823</v>
      </c>
      <c r="T201">
        <v>-1.0999999999999999E-2</v>
      </c>
    </row>
    <row r="202" spans="2:20" x14ac:dyDescent="0.2">
      <c r="B202">
        <v>180</v>
      </c>
      <c r="C202">
        <v>821</v>
      </c>
      <c r="D202">
        <v>-1.0999999999999999E-2</v>
      </c>
      <c r="F202">
        <v>180</v>
      </c>
      <c r="G202">
        <v>821</v>
      </c>
      <c r="H202">
        <v>-0.01</v>
      </c>
      <c r="J202">
        <v>179</v>
      </c>
      <c r="K202">
        <v>822</v>
      </c>
      <c r="L202">
        <v>-1.0999999999999999E-2</v>
      </c>
      <c r="N202">
        <v>178</v>
      </c>
      <c r="O202">
        <v>823</v>
      </c>
      <c r="P202">
        <v>-0.01</v>
      </c>
      <c r="R202">
        <v>179</v>
      </c>
      <c r="S202">
        <v>822</v>
      </c>
      <c r="T202">
        <v>-1.0999999999999999E-2</v>
      </c>
    </row>
    <row r="203" spans="2:20" x14ac:dyDescent="0.2">
      <c r="B203">
        <v>181</v>
      </c>
      <c r="C203">
        <v>820</v>
      </c>
      <c r="D203">
        <v>-1.0999999999999999E-2</v>
      </c>
      <c r="F203">
        <v>181</v>
      </c>
      <c r="G203">
        <v>820</v>
      </c>
      <c r="H203">
        <v>-0.01</v>
      </c>
      <c r="J203">
        <v>180</v>
      </c>
      <c r="K203">
        <v>821</v>
      </c>
      <c r="L203">
        <v>-1.0999999999999999E-2</v>
      </c>
      <c r="N203">
        <v>179</v>
      </c>
      <c r="O203">
        <v>822</v>
      </c>
      <c r="P203">
        <v>-0.01</v>
      </c>
      <c r="R203">
        <v>180</v>
      </c>
      <c r="S203">
        <v>821</v>
      </c>
      <c r="T203">
        <v>-1.0999999999999999E-2</v>
      </c>
    </row>
    <row r="204" spans="2:20" x14ac:dyDescent="0.2">
      <c r="B204">
        <v>182</v>
      </c>
      <c r="C204">
        <v>819</v>
      </c>
      <c r="D204">
        <v>-1.2E-2</v>
      </c>
      <c r="F204">
        <v>182</v>
      </c>
      <c r="G204">
        <v>819</v>
      </c>
      <c r="H204">
        <v>-0.01</v>
      </c>
      <c r="J204">
        <v>181</v>
      </c>
      <c r="K204">
        <v>820</v>
      </c>
      <c r="L204">
        <v>-1.0999999999999999E-2</v>
      </c>
      <c r="N204">
        <v>180</v>
      </c>
      <c r="O204">
        <v>821</v>
      </c>
      <c r="P204">
        <v>-0.01</v>
      </c>
      <c r="R204">
        <v>181</v>
      </c>
      <c r="S204">
        <v>820</v>
      </c>
      <c r="T204">
        <v>-1.0999999999999999E-2</v>
      </c>
    </row>
    <row r="205" spans="2:20" x14ac:dyDescent="0.2">
      <c r="B205">
        <v>183</v>
      </c>
      <c r="C205">
        <v>818</v>
      </c>
      <c r="D205">
        <v>-1.2E-2</v>
      </c>
      <c r="F205">
        <v>183</v>
      </c>
      <c r="G205">
        <v>818</v>
      </c>
      <c r="H205">
        <v>-0.01</v>
      </c>
      <c r="J205">
        <v>182</v>
      </c>
      <c r="K205">
        <v>819</v>
      </c>
      <c r="L205">
        <v>-1.0999999999999999E-2</v>
      </c>
      <c r="N205">
        <v>181</v>
      </c>
      <c r="O205">
        <v>820</v>
      </c>
      <c r="P205">
        <v>-0.01</v>
      </c>
      <c r="R205">
        <v>182</v>
      </c>
      <c r="S205">
        <v>819</v>
      </c>
      <c r="T205">
        <v>-1.0999999999999999E-2</v>
      </c>
    </row>
    <row r="206" spans="2:20" x14ac:dyDescent="0.2">
      <c r="B206">
        <v>184</v>
      </c>
      <c r="C206">
        <v>817</v>
      </c>
      <c r="D206">
        <v>-1.2E-2</v>
      </c>
      <c r="F206">
        <v>184</v>
      </c>
      <c r="G206">
        <v>817</v>
      </c>
      <c r="H206">
        <v>-0.01</v>
      </c>
      <c r="J206">
        <v>183</v>
      </c>
      <c r="K206">
        <v>818</v>
      </c>
      <c r="L206">
        <v>-1.0999999999999999E-2</v>
      </c>
      <c r="N206">
        <v>182</v>
      </c>
      <c r="O206">
        <v>819</v>
      </c>
      <c r="P206">
        <v>-0.01</v>
      </c>
      <c r="R206">
        <v>183</v>
      </c>
      <c r="S206">
        <v>818</v>
      </c>
      <c r="T206">
        <v>-1.0999999999999999E-2</v>
      </c>
    </row>
    <row r="207" spans="2:20" x14ac:dyDescent="0.2">
      <c r="B207">
        <v>185</v>
      </c>
      <c r="C207">
        <v>816</v>
      </c>
      <c r="D207">
        <v>-1.2E-2</v>
      </c>
      <c r="F207">
        <v>185</v>
      </c>
      <c r="G207">
        <v>816</v>
      </c>
      <c r="H207">
        <v>-0.01</v>
      </c>
      <c r="J207">
        <v>184</v>
      </c>
      <c r="K207">
        <v>817</v>
      </c>
      <c r="L207">
        <v>-1.0999999999999999E-2</v>
      </c>
      <c r="N207">
        <v>183</v>
      </c>
      <c r="O207">
        <v>818</v>
      </c>
      <c r="P207">
        <v>-0.01</v>
      </c>
      <c r="R207">
        <v>184</v>
      </c>
      <c r="S207">
        <v>817</v>
      </c>
      <c r="T207">
        <v>-1.0999999999999999E-2</v>
      </c>
    </row>
    <row r="208" spans="2:20" x14ac:dyDescent="0.2">
      <c r="B208">
        <v>186</v>
      </c>
      <c r="C208">
        <v>815</v>
      </c>
      <c r="D208">
        <v>-1.2E-2</v>
      </c>
      <c r="F208">
        <v>186</v>
      </c>
      <c r="G208">
        <v>815</v>
      </c>
      <c r="H208">
        <v>-0.01</v>
      </c>
      <c r="J208">
        <v>185</v>
      </c>
      <c r="K208">
        <v>816</v>
      </c>
      <c r="L208">
        <v>-1.0999999999999999E-2</v>
      </c>
      <c r="N208">
        <v>184</v>
      </c>
      <c r="O208">
        <v>817</v>
      </c>
      <c r="P208">
        <v>-0.01</v>
      </c>
      <c r="R208">
        <v>185</v>
      </c>
      <c r="S208">
        <v>816</v>
      </c>
      <c r="T208">
        <v>-1.0999999999999999E-2</v>
      </c>
    </row>
    <row r="209" spans="2:20" x14ac:dyDescent="0.2">
      <c r="B209">
        <v>187</v>
      </c>
      <c r="C209">
        <v>814</v>
      </c>
      <c r="D209">
        <v>-1.2E-2</v>
      </c>
      <c r="F209">
        <v>187</v>
      </c>
      <c r="G209">
        <v>814</v>
      </c>
      <c r="H209">
        <v>-0.01</v>
      </c>
      <c r="J209">
        <v>186</v>
      </c>
      <c r="K209">
        <v>815</v>
      </c>
      <c r="L209">
        <v>-1.0999999999999999E-2</v>
      </c>
      <c r="N209">
        <v>185</v>
      </c>
      <c r="O209">
        <v>816</v>
      </c>
      <c r="P209">
        <v>-0.01</v>
      </c>
      <c r="R209">
        <v>186</v>
      </c>
      <c r="S209">
        <v>815</v>
      </c>
      <c r="T209">
        <v>-1.0999999999999999E-2</v>
      </c>
    </row>
    <row r="210" spans="2:20" x14ac:dyDescent="0.2">
      <c r="B210">
        <v>188</v>
      </c>
      <c r="C210">
        <v>813</v>
      </c>
      <c r="D210">
        <v>-1.2E-2</v>
      </c>
      <c r="F210">
        <v>188</v>
      </c>
      <c r="G210">
        <v>813</v>
      </c>
      <c r="H210">
        <v>-0.01</v>
      </c>
      <c r="J210">
        <v>187</v>
      </c>
      <c r="K210">
        <v>814</v>
      </c>
      <c r="L210">
        <v>-1.0999999999999999E-2</v>
      </c>
      <c r="N210">
        <v>186</v>
      </c>
      <c r="O210">
        <v>815</v>
      </c>
      <c r="P210">
        <v>-0.01</v>
      </c>
      <c r="R210">
        <v>187</v>
      </c>
      <c r="S210">
        <v>814</v>
      </c>
      <c r="T210">
        <v>-1.0999999999999999E-2</v>
      </c>
    </row>
    <row r="211" spans="2:20" x14ac:dyDescent="0.2">
      <c r="B211">
        <v>189</v>
      </c>
      <c r="C211">
        <v>812</v>
      </c>
      <c r="D211">
        <v>-1.2E-2</v>
      </c>
      <c r="F211">
        <v>189</v>
      </c>
      <c r="G211">
        <v>812</v>
      </c>
      <c r="H211">
        <v>-0.01</v>
      </c>
      <c r="J211">
        <v>188</v>
      </c>
      <c r="K211">
        <v>813</v>
      </c>
      <c r="L211">
        <v>-1.0999999999999999E-2</v>
      </c>
      <c r="N211">
        <v>187</v>
      </c>
      <c r="O211">
        <v>814</v>
      </c>
      <c r="P211">
        <v>-0.01</v>
      </c>
      <c r="R211">
        <v>188</v>
      </c>
      <c r="S211">
        <v>813</v>
      </c>
      <c r="T211">
        <v>-1.0999999999999999E-2</v>
      </c>
    </row>
    <row r="212" spans="2:20" x14ac:dyDescent="0.2">
      <c r="B212">
        <v>190</v>
      </c>
      <c r="C212">
        <v>811</v>
      </c>
      <c r="D212">
        <v>-1.2E-2</v>
      </c>
      <c r="F212">
        <v>190</v>
      </c>
      <c r="G212">
        <v>811</v>
      </c>
      <c r="H212">
        <v>-0.01</v>
      </c>
      <c r="J212">
        <v>189</v>
      </c>
      <c r="K212">
        <v>812</v>
      </c>
      <c r="L212">
        <v>-1.0999999999999999E-2</v>
      </c>
      <c r="N212">
        <v>188</v>
      </c>
      <c r="O212">
        <v>813</v>
      </c>
      <c r="P212">
        <v>-0.01</v>
      </c>
      <c r="R212">
        <v>189</v>
      </c>
      <c r="S212">
        <v>812</v>
      </c>
      <c r="T212">
        <v>-1.0999999999999999E-2</v>
      </c>
    </row>
    <row r="213" spans="2:20" x14ac:dyDescent="0.2">
      <c r="B213">
        <v>191</v>
      </c>
      <c r="C213">
        <v>810</v>
      </c>
      <c r="D213">
        <v>-1.2E-2</v>
      </c>
      <c r="F213">
        <v>191</v>
      </c>
      <c r="G213">
        <v>810</v>
      </c>
      <c r="H213">
        <v>-0.01</v>
      </c>
      <c r="J213">
        <v>190</v>
      </c>
      <c r="K213">
        <v>811</v>
      </c>
      <c r="L213">
        <v>-1.0999999999999999E-2</v>
      </c>
      <c r="N213">
        <v>189</v>
      </c>
      <c r="O213">
        <v>812</v>
      </c>
      <c r="P213">
        <v>-0.01</v>
      </c>
      <c r="R213">
        <v>190</v>
      </c>
      <c r="S213">
        <v>811</v>
      </c>
      <c r="T213">
        <v>-1.0999999999999999E-2</v>
      </c>
    </row>
    <row r="214" spans="2:20" x14ac:dyDescent="0.2">
      <c r="B214">
        <v>192</v>
      </c>
      <c r="C214">
        <v>809</v>
      </c>
      <c r="D214">
        <v>-1.2E-2</v>
      </c>
      <c r="F214">
        <v>192</v>
      </c>
      <c r="G214">
        <v>809</v>
      </c>
      <c r="H214">
        <v>-0.01</v>
      </c>
      <c r="J214">
        <v>191</v>
      </c>
      <c r="K214">
        <v>810</v>
      </c>
      <c r="L214">
        <v>-1.0999999999999999E-2</v>
      </c>
      <c r="N214">
        <v>190</v>
      </c>
      <c r="O214">
        <v>811</v>
      </c>
      <c r="P214">
        <v>-0.01</v>
      </c>
      <c r="R214">
        <v>191</v>
      </c>
      <c r="S214">
        <v>810</v>
      </c>
      <c r="T214">
        <v>-1.0999999999999999E-2</v>
      </c>
    </row>
    <row r="215" spans="2:20" x14ac:dyDescent="0.2">
      <c r="B215">
        <v>193</v>
      </c>
      <c r="C215">
        <v>808</v>
      </c>
      <c r="D215">
        <v>-1.2E-2</v>
      </c>
      <c r="F215">
        <v>193</v>
      </c>
      <c r="G215">
        <v>808</v>
      </c>
      <c r="H215">
        <v>-0.01</v>
      </c>
      <c r="J215">
        <v>192</v>
      </c>
      <c r="K215">
        <v>809</v>
      </c>
      <c r="L215">
        <v>-1.0999999999999999E-2</v>
      </c>
      <c r="N215">
        <v>191</v>
      </c>
      <c r="O215">
        <v>810</v>
      </c>
      <c r="P215">
        <v>-0.01</v>
      </c>
      <c r="R215">
        <v>192</v>
      </c>
      <c r="S215">
        <v>809</v>
      </c>
      <c r="T215">
        <v>-1.0999999999999999E-2</v>
      </c>
    </row>
    <row r="216" spans="2:20" x14ac:dyDescent="0.2">
      <c r="B216">
        <v>194</v>
      </c>
      <c r="C216">
        <v>807</v>
      </c>
      <c r="D216">
        <v>-1.2E-2</v>
      </c>
      <c r="F216">
        <v>194</v>
      </c>
      <c r="G216">
        <v>807</v>
      </c>
      <c r="H216">
        <v>-0.01</v>
      </c>
      <c r="J216">
        <v>193</v>
      </c>
      <c r="K216">
        <v>808</v>
      </c>
      <c r="L216">
        <v>-1.0999999999999999E-2</v>
      </c>
      <c r="N216">
        <v>192</v>
      </c>
      <c r="O216">
        <v>809</v>
      </c>
      <c r="P216">
        <v>-0.01</v>
      </c>
      <c r="R216">
        <v>193</v>
      </c>
      <c r="S216">
        <v>808</v>
      </c>
      <c r="T216">
        <v>-1.0999999999999999E-2</v>
      </c>
    </row>
    <row r="217" spans="2:20" x14ac:dyDescent="0.2">
      <c r="B217">
        <v>195</v>
      </c>
      <c r="C217">
        <v>806</v>
      </c>
      <c r="D217">
        <v>-1.2E-2</v>
      </c>
      <c r="F217">
        <v>195</v>
      </c>
      <c r="G217">
        <v>806</v>
      </c>
      <c r="H217">
        <v>-0.01</v>
      </c>
      <c r="J217">
        <v>194</v>
      </c>
      <c r="K217">
        <v>807</v>
      </c>
      <c r="L217">
        <v>-1.0999999999999999E-2</v>
      </c>
      <c r="N217">
        <v>193</v>
      </c>
      <c r="O217">
        <v>808</v>
      </c>
      <c r="P217">
        <v>-0.01</v>
      </c>
      <c r="R217">
        <v>194</v>
      </c>
      <c r="S217">
        <v>807</v>
      </c>
      <c r="T217">
        <v>-1.0999999999999999E-2</v>
      </c>
    </row>
    <row r="218" spans="2:20" x14ac:dyDescent="0.2">
      <c r="B218">
        <v>196</v>
      </c>
      <c r="C218">
        <v>805</v>
      </c>
      <c r="D218">
        <v>-1.2E-2</v>
      </c>
      <c r="F218">
        <v>196</v>
      </c>
      <c r="G218">
        <v>805</v>
      </c>
      <c r="H218">
        <v>-0.01</v>
      </c>
      <c r="J218">
        <v>195</v>
      </c>
      <c r="K218">
        <v>806</v>
      </c>
      <c r="L218">
        <v>-1.0999999999999999E-2</v>
      </c>
      <c r="N218">
        <v>194</v>
      </c>
      <c r="O218">
        <v>807</v>
      </c>
      <c r="P218">
        <v>-0.01</v>
      </c>
      <c r="R218">
        <v>195</v>
      </c>
      <c r="S218">
        <v>806</v>
      </c>
      <c r="T218">
        <v>-1.0999999999999999E-2</v>
      </c>
    </row>
    <row r="219" spans="2:20" x14ac:dyDescent="0.2">
      <c r="B219">
        <v>197</v>
      </c>
      <c r="C219">
        <v>804</v>
      </c>
      <c r="D219">
        <v>-1.2E-2</v>
      </c>
      <c r="F219">
        <v>197</v>
      </c>
      <c r="G219">
        <v>804</v>
      </c>
      <c r="H219">
        <v>-0.01</v>
      </c>
      <c r="J219">
        <v>196</v>
      </c>
      <c r="K219">
        <v>805</v>
      </c>
      <c r="L219">
        <v>-1.0999999999999999E-2</v>
      </c>
      <c r="N219">
        <v>195</v>
      </c>
      <c r="O219">
        <v>806</v>
      </c>
      <c r="P219">
        <v>-0.01</v>
      </c>
      <c r="R219">
        <v>196</v>
      </c>
      <c r="S219">
        <v>805</v>
      </c>
      <c r="T219">
        <v>-1.0999999999999999E-2</v>
      </c>
    </row>
    <row r="220" spans="2:20" x14ac:dyDescent="0.2">
      <c r="B220">
        <v>198</v>
      </c>
      <c r="C220">
        <v>803</v>
      </c>
      <c r="D220">
        <v>-1.2E-2</v>
      </c>
      <c r="F220">
        <v>198</v>
      </c>
      <c r="G220">
        <v>803</v>
      </c>
      <c r="H220">
        <v>-1.0999999999999999E-2</v>
      </c>
      <c r="J220">
        <v>197</v>
      </c>
      <c r="K220">
        <v>804</v>
      </c>
      <c r="L220">
        <v>-1.0999999999999999E-2</v>
      </c>
      <c r="N220">
        <v>196</v>
      </c>
      <c r="O220">
        <v>805</v>
      </c>
      <c r="P220">
        <v>-0.01</v>
      </c>
      <c r="R220">
        <v>197</v>
      </c>
      <c r="S220">
        <v>804</v>
      </c>
      <c r="T220">
        <v>-1.0999999999999999E-2</v>
      </c>
    </row>
    <row r="221" spans="2:20" x14ac:dyDescent="0.2">
      <c r="B221">
        <v>199</v>
      </c>
      <c r="C221">
        <v>802</v>
      </c>
      <c r="D221">
        <v>-1.2E-2</v>
      </c>
      <c r="F221">
        <v>199</v>
      </c>
      <c r="G221">
        <v>802</v>
      </c>
      <c r="H221">
        <v>-1.0999999999999999E-2</v>
      </c>
      <c r="J221">
        <v>198</v>
      </c>
      <c r="K221">
        <v>803</v>
      </c>
      <c r="L221">
        <v>-1.0999999999999999E-2</v>
      </c>
      <c r="N221">
        <v>197</v>
      </c>
      <c r="O221">
        <v>804</v>
      </c>
      <c r="P221">
        <v>-0.01</v>
      </c>
      <c r="R221">
        <v>198</v>
      </c>
      <c r="S221">
        <v>803</v>
      </c>
      <c r="T221">
        <v>-1.0999999999999999E-2</v>
      </c>
    </row>
    <row r="222" spans="2:20" x14ac:dyDescent="0.2">
      <c r="B222">
        <v>200</v>
      </c>
      <c r="C222">
        <v>801</v>
      </c>
      <c r="D222">
        <v>-1.2E-2</v>
      </c>
      <c r="F222">
        <v>200</v>
      </c>
      <c r="G222">
        <v>801</v>
      </c>
      <c r="H222">
        <v>-1.0999999999999999E-2</v>
      </c>
      <c r="J222">
        <v>199</v>
      </c>
      <c r="K222">
        <v>802</v>
      </c>
      <c r="L222">
        <v>-1.0999999999999999E-2</v>
      </c>
      <c r="N222">
        <v>198</v>
      </c>
      <c r="O222">
        <v>803</v>
      </c>
      <c r="P222">
        <v>-0.01</v>
      </c>
      <c r="R222">
        <v>199</v>
      </c>
      <c r="S222">
        <v>802</v>
      </c>
      <c r="T222">
        <v>-1.0999999999999999E-2</v>
      </c>
    </row>
    <row r="223" spans="2:20" x14ac:dyDescent="0.2">
      <c r="B223">
        <v>201</v>
      </c>
      <c r="C223">
        <v>800</v>
      </c>
      <c r="D223">
        <v>-1.2E-2</v>
      </c>
      <c r="F223">
        <v>201</v>
      </c>
      <c r="G223">
        <v>800</v>
      </c>
      <c r="H223">
        <v>-1.0999999999999999E-2</v>
      </c>
      <c r="J223">
        <v>200</v>
      </c>
      <c r="K223">
        <v>801</v>
      </c>
      <c r="L223">
        <v>-1.0999999999999999E-2</v>
      </c>
      <c r="N223">
        <v>199</v>
      </c>
      <c r="O223">
        <v>802</v>
      </c>
      <c r="P223">
        <v>-0.01</v>
      </c>
      <c r="R223">
        <v>200</v>
      </c>
      <c r="S223">
        <v>801</v>
      </c>
      <c r="T223">
        <v>-1.0999999999999999E-2</v>
      </c>
    </row>
    <row r="224" spans="2:20" x14ac:dyDescent="0.2">
      <c r="B224">
        <v>202</v>
      </c>
      <c r="C224">
        <v>799</v>
      </c>
      <c r="D224">
        <v>-1.2E-2</v>
      </c>
      <c r="F224">
        <v>202</v>
      </c>
      <c r="G224">
        <v>799</v>
      </c>
      <c r="H224">
        <v>-1.0999999999999999E-2</v>
      </c>
      <c r="J224">
        <v>201</v>
      </c>
      <c r="K224">
        <v>800</v>
      </c>
      <c r="L224">
        <v>-1.0999999999999999E-2</v>
      </c>
      <c r="N224">
        <v>200</v>
      </c>
      <c r="O224">
        <v>801</v>
      </c>
      <c r="P224">
        <v>-0.01</v>
      </c>
      <c r="R224">
        <v>201</v>
      </c>
      <c r="S224">
        <v>800</v>
      </c>
      <c r="T224">
        <v>-1.0999999999999999E-2</v>
      </c>
    </row>
    <row r="225" spans="2:20" x14ac:dyDescent="0.2">
      <c r="B225">
        <v>203</v>
      </c>
      <c r="C225">
        <v>798</v>
      </c>
      <c r="D225">
        <v>-1.2E-2</v>
      </c>
      <c r="F225">
        <v>203</v>
      </c>
      <c r="G225">
        <v>798</v>
      </c>
      <c r="H225">
        <v>-1.0999999999999999E-2</v>
      </c>
      <c r="J225">
        <v>202</v>
      </c>
      <c r="K225">
        <v>799</v>
      </c>
      <c r="L225">
        <v>-1.0999999999999999E-2</v>
      </c>
      <c r="N225">
        <v>201</v>
      </c>
      <c r="O225">
        <v>800</v>
      </c>
      <c r="P225">
        <v>-0.01</v>
      </c>
      <c r="R225">
        <v>202</v>
      </c>
      <c r="S225">
        <v>799</v>
      </c>
      <c r="T225">
        <v>-1.0999999999999999E-2</v>
      </c>
    </row>
    <row r="226" spans="2:20" x14ac:dyDescent="0.2">
      <c r="B226">
        <v>204</v>
      </c>
      <c r="C226">
        <v>797</v>
      </c>
      <c r="D226">
        <v>-1.2E-2</v>
      </c>
      <c r="F226">
        <v>204</v>
      </c>
      <c r="G226">
        <v>797</v>
      </c>
      <c r="H226">
        <v>-1.0999999999999999E-2</v>
      </c>
      <c r="J226">
        <v>203</v>
      </c>
      <c r="K226">
        <v>798</v>
      </c>
      <c r="L226">
        <v>-1.0999999999999999E-2</v>
      </c>
      <c r="N226">
        <v>202</v>
      </c>
      <c r="O226">
        <v>799</v>
      </c>
      <c r="P226">
        <v>-0.01</v>
      </c>
      <c r="R226">
        <v>203</v>
      </c>
      <c r="S226">
        <v>798</v>
      </c>
      <c r="T226">
        <v>-1.0999999999999999E-2</v>
      </c>
    </row>
    <row r="227" spans="2:20" x14ac:dyDescent="0.2">
      <c r="B227">
        <v>205</v>
      </c>
      <c r="C227">
        <v>796</v>
      </c>
      <c r="D227">
        <v>-1.2E-2</v>
      </c>
      <c r="F227">
        <v>205</v>
      </c>
      <c r="G227">
        <v>796</v>
      </c>
      <c r="H227">
        <v>-1.0999999999999999E-2</v>
      </c>
      <c r="J227">
        <v>204</v>
      </c>
      <c r="K227">
        <v>797</v>
      </c>
      <c r="L227">
        <v>-1.0999999999999999E-2</v>
      </c>
      <c r="N227">
        <v>203</v>
      </c>
      <c r="O227">
        <v>798</v>
      </c>
      <c r="P227">
        <v>-0.01</v>
      </c>
      <c r="R227">
        <v>204</v>
      </c>
      <c r="S227">
        <v>797</v>
      </c>
      <c r="T227">
        <v>-1.0999999999999999E-2</v>
      </c>
    </row>
    <row r="228" spans="2:20" x14ac:dyDescent="0.2">
      <c r="B228">
        <v>206</v>
      </c>
      <c r="C228">
        <v>795</v>
      </c>
      <c r="D228">
        <v>-1.2E-2</v>
      </c>
      <c r="F228">
        <v>206</v>
      </c>
      <c r="G228">
        <v>795</v>
      </c>
      <c r="H228">
        <v>-1.0999999999999999E-2</v>
      </c>
      <c r="J228">
        <v>205</v>
      </c>
      <c r="K228">
        <v>796</v>
      </c>
      <c r="L228">
        <v>-1.0999999999999999E-2</v>
      </c>
      <c r="N228">
        <v>204</v>
      </c>
      <c r="O228">
        <v>797</v>
      </c>
      <c r="P228">
        <v>-0.01</v>
      </c>
      <c r="R228">
        <v>205</v>
      </c>
      <c r="S228">
        <v>796</v>
      </c>
      <c r="T228">
        <v>-1.0999999999999999E-2</v>
      </c>
    </row>
    <row r="229" spans="2:20" x14ac:dyDescent="0.2">
      <c r="B229">
        <v>207</v>
      </c>
      <c r="C229">
        <v>794</v>
      </c>
      <c r="D229">
        <v>-1.2E-2</v>
      </c>
      <c r="F229">
        <v>207</v>
      </c>
      <c r="G229">
        <v>794</v>
      </c>
      <c r="H229">
        <v>-1.0999999999999999E-2</v>
      </c>
      <c r="J229">
        <v>206</v>
      </c>
      <c r="K229">
        <v>795</v>
      </c>
      <c r="L229">
        <v>-1.0999999999999999E-2</v>
      </c>
      <c r="N229">
        <v>205</v>
      </c>
      <c r="O229">
        <v>796</v>
      </c>
      <c r="P229">
        <v>-0.01</v>
      </c>
      <c r="R229">
        <v>206</v>
      </c>
      <c r="S229">
        <v>795</v>
      </c>
      <c r="T229">
        <v>-1.0999999999999999E-2</v>
      </c>
    </row>
    <row r="230" spans="2:20" x14ac:dyDescent="0.2">
      <c r="B230">
        <v>208</v>
      </c>
      <c r="C230">
        <v>793</v>
      </c>
      <c r="D230">
        <v>-1.2E-2</v>
      </c>
      <c r="F230">
        <v>208</v>
      </c>
      <c r="G230">
        <v>793</v>
      </c>
      <c r="H230">
        <v>-1.0999999999999999E-2</v>
      </c>
      <c r="J230">
        <v>207</v>
      </c>
      <c r="K230">
        <v>794</v>
      </c>
      <c r="L230">
        <v>-1.0999999999999999E-2</v>
      </c>
      <c r="N230">
        <v>206</v>
      </c>
      <c r="O230">
        <v>795</v>
      </c>
      <c r="P230">
        <v>-0.01</v>
      </c>
      <c r="R230">
        <v>207</v>
      </c>
      <c r="S230">
        <v>794</v>
      </c>
      <c r="T230">
        <v>-1.0999999999999999E-2</v>
      </c>
    </row>
    <row r="231" spans="2:20" x14ac:dyDescent="0.2">
      <c r="B231">
        <v>209</v>
      </c>
      <c r="C231">
        <v>792</v>
      </c>
      <c r="D231">
        <v>-1.2E-2</v>
      </c>
      <c r="F231">
        <v>209</v>
      </c>
      <c r="G231">
        <v>792</v>
      </c>
      <c r="H231">
        <v>-1.0999999999999999E-2</v>
      </c>
      <c r="J231">
        <v>208</v>
      </c>
      <c r="K231">
        <v>793</v>
      </c>
      <c r="L231">
        <v>-1.0999999999999999E-2</v>
      </c>
      <c r="N231">
        <v>207</v>
      </c>
      <c r="O231">
        <v>794</v>
      </c>
      <c r="P231">
        <v>-0.01</v>
      </c>
      <c r="R231">
        <v>208</v>
      </c>
      <c r="S231">
        <v>793</v>
      </c>
      <c r="T231">
        <v>-1.0999999999999999E-2</v>
      </c>
    </row>
    <row r="232" spans="2:20" x14ac:dyDescent="0.2">
      <c r="B232">
        <v>210</v>
      </c>
      <c r="C232">
        <v>791</v>
      </c>
      <c r="D232">
        <v>-1.2E-2</v>
      </c>
      <c r="F232">
        <v>210</v>
      </c>
      <c r="G232">
        <v>791</v>
      </c>
      <c r="H232">
        <v>-1.0999999999999999E-2</v>
      </c>
      <c r="J232">
        <v>209</v>
      </c>
      <c r="K232">
        <v>792</v>
      </c>
      <c r="L232">
        <v>-1.0999999999999999E-2</v>
      </c>
      <c r="N232">
        <v>208</v>
      </c>
      <c r="O232">
        <v>793</v>
      </c>
      <c r="P232">
        <v>-0.01</v>
      </c>
      <c r="R232">
        <v>209</v>
      </c>
      <c r="S232">
        <v>792</v>
      </c>
      <c r="T232">
        <v>-1.0999999999999999E-2</v>
      </c>
    </row>
    <row r="233" spans="2:20" x14ac:dyDescent="0.2">
      <c r="B233">
        <v>211</v>
      </c>
      <c r="C233">
        <v>790</v>
      </c>
      <c r="D233">
        <v>-1.2E-2</v>
      </c>
      <c r="F233">
        <v>211</v>
      </c>
      <c r="G233">
        <v>790</v>
      </c>
      <c r="H233">
        <v>-1.0999999999999999E-2</v>
      </c>
      <c r="J233">
        <v>210</v>
      </c>
      <c r="K233">
        <v>791</v>
      </c>
      <c r="L233">
        <v>-1.0999999999999999E-2</v>
      </c>
      <c r="N233">
        <v>209</v>
      </c>
      <c r="O233">
        <v>792</v>
      </c>
      <c r="P233">
        <v>-0.01</v>
      </c>
      <c r="R233">
        <v>210</v>
      </c>
      <c r="S233">
        <v>791</v>
      </c>
      <c r="T233">
        <v>-1.0999999999999999E-2</v>
      </c>
    </row>
    <row r="234" spans="2:20" x14ac:dyDescent="0.2">
      <c r="B234">
        <v>212</v>
      </c>
      <c r="C234">
        <v>789</v>
      </c>
      <c r="D234">
        <v>-1.2E-2</v>
      </c>
      <c r="F234">
        <v>212</v>
      </c>
      <c r="G234">
        <v>789</v>
      </c>
      <c r="H234">
        <v>-1.0999999999999999E-2</v>
      </c>
      <c r="J234">
        <v>211</v>
      </c>
      <c r="K234">
        <v>790</v>
      </c>
      <c r="L234">
        <v>-1.0999999999999999E-2</v>
      </c>
      <c r="N234">
        <v>210</v>
      </c>
      <c r="O234">
        <v>791</v>
      </c>
      <c r="P234">
        <v>-1.0999999999999999E-2</v>
      </c>
      <c r="R234">
        <v>211</v>
      </c>
      <c r="S234">
        <v>790</v>
      </c>
      <c r="T234">
        <v>-1.0999999999999999E-2</v>
      </c>
    </row>
    <row r="235" spans="2:20" x14ac:dyDescent="0.2">
      <c r="B235">
        <v>213</v>
      </c>
      <c r="C235">
        <v>788</v>
      </c>
      <c r="D235">
        <v>-1.2E-2</v>
      </c>
      <c r="F235">
        <v>213</v>
      </c>
      <c r="G235">
        <v>788</v>
      </c>
      <c r="H235">
        <v>-1.0999999999999999E-2</v>
      </c>
      <c r="J235">
        <v>212</v>
      </c>
      <c r="K235">
        <v>789</v>
      </c>
      <c r="L235">
        <v>-1.0999999999999999E-2</v>
      </c>
      <c r="N235">
        <v>211</v>
      </c>
      <c r="O235">
        <v>790</v>
      </c>
      <c r="P235">
        <v>-0.01</v>
      </c>
      <c r="R235">
        <v>212</v>
      </c>
      <c r="S235">
        <v>789</v>
      </c>
      <c r="T235">
        <v>-1.0999999999999999E-2</v>
      </c>
    </row>
    <row r="236" spans="2:20" x14ac:dyDescent="0.2">
      <c r="B236">
        <v>214</v>
      </c>
      <c r="C236">
        <v>787</v>
      </c>
      <c r="D236">
        <v>-1.2E-2</v>
      </c>
      <c r="F236">
        <v>214</v>
      </c>
      <c r="G236">
        <v>787</v>
      </c>
      <c r="H236">
        <v>-1.0999999999999999E-2</v>
      </c>
      <c r="J236">
        <v>213</v>
      </c>
      <c r="K236">
        <v>788</v>
      </c>
      <c r="L236">
        <v>-1.0999999999999999E-2</v>
      </c>
      <c r="N236">
        <v>212</v>
      </c>
      <c r="O236">
        <v>789</v>
      </c>
      <c r="P236">
        <v>-1.0999999999999999E-2</v>
      </c>
      <c r="R236">
        <v>213</v>
      </c>
      <c r="S236">
        <v>788</v>
      </c>
      <c r="T236">
        <v>-1.0999999999999999E-2</v>
      </c>
    </row>
    <row r="237" spans="2:20" x14ac:dyDescent="0.2">
      <c r="B237">
        <v>215</v>
      </c>
      <c r="C237">
        <v>786</v>
      </c>
      <c r="D237">
        <v>-1.2E-2</v>
      </c>
      <c r="F237">
        <v>215</v>
      </c>
      <c r="G237">
        <v>786</v>
      </c>
      <c r="H237">
        <v>-1.0999999999999999E-2</v>
      </c>
      <c r="J237">
        <v>214</v>
      </c>
      <c r="K237">
        <v>787</v>
      </c>
      <c r="L237">
        <v>-1.0999999999999999E-2</v>
      </c>
      <c r="N237">
        <v>213</v>
      </c>
      <c r="O237">
        <v>788</v>
      </c>
      <c r="P237">
        <v>-1.0999999999999999E-2</v>
      </c>
      <c r="R237">
        <v>214</v>
      </c>
      <c r="S237">
        <v>787</v>
      </c>
      <c r="T237">
        <v>-1.0999999999999999E-2</v>
      </c>
    </row>
    <row r="238" spans="2:20" x14ac:dyDescent="0.2">
      <c r="B238">
        <v>216</v>
      </c>
      <c r="C238">
        <v>785</v>
      </c>
      <c r="D238">
        <v>-1.2E-2</v>
      </c>
      <c r="F238">
        <v>216</v>
      </c>
      <c r="G238">
        <v>785</v>
      </c>
      <c r="H238">
        <v>-1.0999999999999999E-2</v>
      </c>
      <c r="J238">
        <v>215</v>
      </c>
      <c r="K238">
        <v>786</v>
      </c>
      <c r="L238">
        <v>-1.0999999999999999E-2</v>
      </c>
      <c r="N238">
        <v>214</v>
      </c>
      <c r="O238">
        <v>787</v>
      </c>
      <c r="P238">
        <v>-1.0999999999999999E-2</v>
      </c>
      <c r="R238">
        <v>215</v>
      </c>
      <c r="S238">
        <v>786</v>
      </c>
      <c r="T238">
        <v>-1.0999999999999999E-2</v>
      </c>
    </row>
    <row r="239" spans="2:20" x14ac:dyDescent="0.2">
      <c r="B239">
        <v>217</v>
      </c>
      <c r="C239">
        <v>784</v>
      </c>
      <c r="D239">
        <v>-1.2E-2</v>
      </c>
      <c r="F239">
        <v>217</v>
      </c>
      <c r="G239">
        <v>784</v>
      </c>
      <c r="H239">
        <v>-1.0999999999999999E-2</v>
      </c>
      <c r="J239">
        <v>216</v>
      </c>
      <c r="K239">
        <v>785</v>
      </c>
      <c r="L239">
        <v>-1.0999999999999999E-2</v>
      </c>
      <c r="N239">
        <v>215</v>
      </c>
      <c r="O239">
        <v>786</v>
      </c>
      <c r="P239">
        <v>-1.0999999999999999E-2</v>
      </c>
      <c r="R239">
        <v>216</v>
      </c>
      <c r="S239">
        <v>785</v>
      </c>
      <c r="T239">
        <v>-1.0999999999999999E-2</v>
      </c>
    </row>
    <row r="240" spans="2:20" x14ac:dyDescent="0.2">
      <c r="B240">
        <v>218</v>
      </c>
      <c r="C240">
        <v>783</v>
      </c>
      <c r="D240">
        <v>-1.2E-2</v>
      </c>
      <c r="F240">
        <v>218</v>
      </c>
      <c r="G240">
        <v>783</v>
      </c>
      <c r="H240">
        <v>-1.0999999999999999E-2</v>
      </c>
      <c r="J240">
        <v>217</v>
      </c>
      <c r="K240">
        <v>784</v>
      </c>
      <c r="L240">
        <v>-1.0999999999999999E-2</v>
      </c>
      <c r="N240">
        <v>216</v>
      </c>
      <c r="O240">
        <v>785</v>
      </c>
      <c r="P240">
        <v>-1.0999999999999999E-2</v>
      </c>
      <c r="R240">
        <v>217</v>
      </c>
      <c r="S240">
        <v>784</v>
      </c>
      <c r="T240">
        <v>-1.2E-2</v>
      </c>
    </row>
    <row r="241" spans="2:20" x14ac:dyDescent="0.2">
      <c r="B241">
        <v>219</v>
      </c>
      <c r="C241">
        <v>782</v>
      </c>
      <c r="D241">
        <v>-1.2E-2</v>
      </c>
      <c r="F241">
        <v>219</v>
      </c>
      <c r="G241">
        <v>782</v>
      </c>
      <c r="H241">
        <v>-1.0999999999999999E-2</v>
      </c>
      <c r="J241">
        <v>218</v>
      </c>
      <c r="K241">
        <v>783</v>
      </c>
      <c r="L241">
        <v>-1.0999999999999999E-2</v>
      </c>
      <c r="N241">
        <v>217</v>
      </c>
      <c r="O241">
        <v>784</v>
      </c>
      <c r="P241">
        <v>-1.0999999999999999E-2</v>
      </c>
      <c r="R241">
        <v>218</v>
      </c>
      <c r="S241">
        <v>783</v>
      </c>
      <c r="T241">
        <v>-1.2E-2</v>
      </c>
    </row>
    <row r="242" spans="2:20" x14ac:dyDescent="0.2">
      <c r="B242">
        <v>220</v>
      </c>
      <c r="C242">
        <v>781</v>
      </c>
      <c r="D242">
        <v>-1.2E-2</v>
      </c>
      <c r="F242">
        <v>220</v>
      </c>
      <c r="G242">
        <v>781</v>
      </c>
      <c r="H242">
        <v>-1.0999999999999999E-2</v>
      </c>
      <c r="J242">
        <v>219</v>
      </c>
      <c r="K242">
        <v>782</v>
      </c>
      <c r="L242">
        <v>-1.0999999999999999E-2</v>
      </c>
      <c r="N242">
        <v>218</v>
      </c>
      <c r="O242">
        <v>783</v>
      </c>
      <c r="P242">
        <v>-1.0999999999999999E-2</v>
      </c>
      <c r="R242">
        <v>219</v>
      </c>
      <c r="S242">
        <v>782</v>
      </c>
      <c r="T242">
        <v>-1.0999999999999999E-2</v>
      </c>
    </row>
    <row r="243" spans="2:20" x14ac:dyDescent="0.2">
      <c r="B243">
        <v>221</v>
      </c>
      <c r="C243">
        <v>780</v>
      </c>
      <c r="D243">
        <v>-1.2E-2</v>
      </c>
      <c r="F243">
        <v>221</v>
      </c>
      <c r="G243">
        <v>780</v>
      </c>
      <c r="H243">
        <v>-1.0999999999999999E-2</v>
      </c>
      <c r="J243">
        <v>220</v>
      </c>
      <c r="K243">
        <v>781</v>
      </c>
      <c r="L243">
        <v>-1.0999999999999999E-2</v>
      </c>
      <c r="N243">
        <v>219</v>
      </c>
      <c r="O243">
        <v>782</v>
      </c>
      <c r="P243">
        <v>-1.0999999999999999E-2</v>
      </c>
      <c r="R243">
        <v>220</v>
      </c>
      <c r="S243">
        <v>781</v>
      </c>
      <c r="T243">
        <v>-1.2E-2</v>
      </c>
    </row>
    <row r="244" spans="2:20" x14ac:dyDescent="0.2">
      <c r="B244">
        <v>222</v>
      </c>
      <c r="C244">
        <v>779</v>
      </c>
      <c r="D244">
        <v>-1.2E-2</v>
      </c>
      <c r="F244">
        <v>222</v>
      </c>
      <c r="G244">
        <v>779</v>
      </c>
      <c r="H244">
        <v>-1.0999999999999999E-2</v>
      </c>
      <c r="J244">
        <v>221</v>
      </c>
      <c r="K244">
        <v>780</v>
      </c>
      <c r="L244">
        <v>-1.0999999999999999E-2</v>
      </c>
      <c r="N244">
        <v>220</v>
      </c>
      <c r="O244">
        <v>781</v>
      </c>
      <c r="P244">
        <v>-1.0999999999999999E-2</v>
      </c>
      <c r="R244">
        <v>221</v>
      </c>
      <c r="S244">
        <v>780</v>
      </c>
      <c r="T244">
        <v>-1.2E-2</v>
      </c>
    </row>
    <row r="245" spans="2:20" x14ac:dyDescent="0.2">
      <c r="B245">
        <v>223</v>
      </c>
      <c r="C245">
        <v>778</v>
      </c>
      <c r="D245">
        <v>-1.2E-2</v>
      </c>
      <c r="F245">
        <v>223</v>
      </c>
      <c r="G245">
        <v>778</v>
      </c>
      <c r="H245">
        <v>-1.0999999999999999E-2</v>
      </c>
      <c r="J245">
        <v>222</v>
      </c>
      <c r="K245">
        <v>779</v>
      </c>
      <c r="L245">
        <v>-1.0999999999999999E-2</v>
      </c>
      <c r="N245">
        <v>221</v>
      </c>
      <c r="O245">
        <v>780</v>
      </c>
      <c r="P245">
        <v>-1.0999999999999999E-2</v>
      </c>
      <c r="R245">
        <v>222</v>
      </c>
      <c r="S245">
        <v>779</v>
      </c>
      <c r="T245">
        <v>-1.2E-2</v>
      </c>
    </row>
    <row r="246" spans="2:20" x14ac:dyDescent="0.2">
      <c r="B246">
        <v>224</v>
      </c>
      <c r="C246">
        <v>777</v>
      </c>
      <c r="D246">
        <v>-1.2E-2</v>
      </c>
      <c r="F246">
        <v>224</v>
      </c>
      <c r="G246">
        <v>777</v>
      </c>
      <c r="H246">
        <v>-1.0999999999999999E-2</v>
      </c>
      <c r="J246">
        <v>223</v>
      </c>
      <c r="K246">
        <v>778</v>
      </c>
      <c r="L246">
        <v>-1.0999999999999999E-2</v>
      </c>
      <c r="N246">
        <v>222</v>
      </c>
      <c r="O246">
        <v>779</v>
      </c>
      <c r="P246">
        <v>-1.0999999999999999E-2</v>
      </c>
      <c r="R246">
        <v>223</v>
      </c>
      <c r="S246">
        <v>778</v>
      </c>
      <c r="T246">
        <v>-1.2E-2</v>
      </c>
    </row>
    <row r="247" spans="2:20" x14ac:dyDescent="0.2">
      <c r="B247">
        <v>225</v>
      </c>
      <c r="C247">
        <v>776</v>
      </c>
      <c r="D247">
        <v>-1.2E-2</v>
      </c>
      <c r="F247">
        <v>225</v>
      </c>
      <c r="G247">
        <v>776</v>
      </c>
      <c r="H247">
        <v>-1.0999999999999999E-2</v>
      </c>
      <c r="J247">
        <v>224</v>
      </c>
      <c r="K247">
        <v>777</v>
      </c>
      <c r="L247">
        <v>-1.0999999999999999E-2</v>
      </c>
      <c r="N247">
        <v>223</v>
      </c>
      <c r="O247">
        <v>778</v>
      </c>
      <c r="P247">
        <v>-1.0999999999999999E-2</v>
      </c>
      <c r="R247">
        <v>224</v>
      </c>
      <c r="S247">
        <v>777</v>
      </c>
      <c r="T247">
        <v>-1.2E-2</v>
      </c>
    </row>
    <row r="248" spans="2:20" x14ac:dyDescent="0.2">
      <c r="B248">
        <v>226</v>
      </c>
      <c r="C248">
        <v>775</v>
      </c>
      <c r="D248">
        <v>-1.2E-2</v>
      </c>
      <c r="F248">
        <v>226</v>
      </c>
      <c r="G248">
        <v>775</v>
      </c>
      <c r="H248">
        <v>-1.0999999999999999E-2</v>
      </c>
      <c r="J248">
        <v>225</v>
      </c>
      <c r="K248">
        <v>776</v>
      </c>
      <c r="L248">
        <v>-1.0999999999999999E-2</v>
      </c>
      <c r="N248">
        <v>224</v>
      </c>
      <c r="O248">
        <v>777</v>
      </c>
      <c r="P248">
        <v>-1.0999999999999999E-2</v>
      </c>
      <c r="R248">
        <v>225</v>
      </c>
      <c r="S248">
        <v>776</v>
      </c>
      <c r="T248">
        <v>-1.2E-2</v>
      </c>
    </row>
    <row r="249" spans="2:20" x14ac:dyDescent="0.2">
      <c r="B249">
        <v>227</v>
      </c>
      <c r="C249">
        <v>774</v>
      </c>
      <c r="D249">
        <v>-1.2E-2</v>
      </c>
      <c r="F249">
        <v>227</v>
      </c>
      <c r="G249">
        <v>774</v>
      </c>
      <c r="H249">
        <v>-1.0999999999999999E-2</v>
      </c>
      <c r="J249">
        <v>226</v>
      </c>
      <c r="K249">
        <v>775</v>
      </c>
      <c r="L249">
        <v>-1.0999999999999999E-2</v>
      </c>
      <c r="N249">
        <v>225</v>
      </c>
      <c r="O249">
        <v>776</v>
      </c>
      <c r="P249">
        <v>-1.0999999999999999E-2</v>
      </c>
      <c r="R249">
        <v>226</v>
      </c>
      <c r="S249">
        <v>775</v>
      </c>
      <c r="T249">
        <v>-1.2E-2</v>
      </c>
    </row>
    <row r="250" spans="2:20" x14ac:dyDescent="0.2">
      <c r="B250">
        <v>228</v>
      </c>
      <c r="C250">
        <v>773</v>
      </c>
      <c r="D250">
        <v>-1.2E-2</v>
      </c>
      <c r="F250">
        <v>228</v>
      </c>
      <c r="G250">
        <v>773</v>
      </c>
      <c r="H250">
        <v>-1.0999999999999999E-2</v>
      </c>
      <c r="J250">
        <v>227</v>
      </c>
      <c r="K250">
        <v>774</v>
      </c>
      <c r="L250">
        <v>-1.0999999999999999E-2</v>
      </c>
      <c r="N250">
        <v>226</v>
      </c>
      <c r="O250">
        <v>775</v>
      </c>
      <c r="P250">
        <v>-1.0999999999999999E-2</v>
      </c>
      <c r="R250">
        <v>227</v>
      </c>
      <c r="S250">
        <v>774</v>
      </c>
      <c r="T250">
        <v>-1.2E-2</v>
      </c>
    </row>
    <row r="251" spans="2:20" x14ac:dyDescent="0.2">
      <c r="B251">
        <v>229</v>
      </c>
      <c r="C251">
        <v>772</v>
      </c>
      <c r="D251">
        <v>-1.2E-2</v>
      </c>
      <c r="F251">
        <v>229</v>
      </c>
      <c r="G251">
        <v>772</v>
      </c>
      <c r="H251">
        <v>-1.0999999999999999E-2</v>
      </c>
      <c r="J251">
        <v>228</v>
      </c>
      <c r="K251">
        <v>773</v>
      </c>
      <c r="L251">
        <v>-1.0999999999999999E-2</v>
      </c>
      <c r="N251">
        <v>227</v>
      </c>
      <c r="O251">
        <v>774</v>
      </c>
      <c r="P251">
        <v>-1.0999999999999999E-2</v>
      </c>
      <c r="R251">
        <v>228</v>
      </c>
      <c r="S251">
        <v>773</v>
      </c>
      <c r="T251">
        <v>-1.2E-2</v>
      </c>
    </row>
    <row r="252" spans="2:20" x14ac:dyDescent="0.2">
      <c r="B252">
        <v>230</v>
      </c>
      <c r="C252">
        <v>771</v>
      </c>
      <c r="D252">
        <v>-1.2E-2</v>
      </c>
      <c r="F252">
        <v>230</v>
      </c>
      <c r="G252">
        <v>771</v>
      </c>
      <c r="H252">
        <v>-1.0999999999999999E-2</v>
      </c>
      <c r="J252">
        <v>229</v>
      </c>
      <c r="K252">
        <v>772</v>
      </c>
      <c r="L252">
        <v>-1.0999999999999999E-2</v>
      </c>
      <c r="N252">
        <v>228</v>
      </c>
      <c r="O252">
        <v>773</v>
      </c>
      <c r="P252">
        <v>-1.0999999999999999E-2</v>
      </c>
      <c r="R252">
        <v>229</v>
      </c>
      <c r="S252">
        <v>772</v>
      </c>
      <c r="T252">
        <v>-1.2E-2</v>
      </c>
    </row>
    <row r="253" spans="2:20" x14ac:dyDescent="0.2">
      <c r="B253">
        <v>231</v>
      </c>
      <c r="C253">
        <v>770</v>
      </c>
      <c r="D253">
        <v>-1.2E-2</v>
      </c>
      <c r="F253">
        <v>231</v>
      </c>
      <c r="G253">
        <v>770</v>
      </c>
      <c r="H253">
        <v>-1.0999999999999999E-2</v>
      </c>
      <c r="J253">
        <v>230</v>
      </c>
      <c r="K253">
        <v>771</v>
      </c>
      <c r="L253">
        <v>-1.0999999999999999E-2</v>
      </c>
      <c r="N253">
        <v>229</v>
      </c>
      <c r="O253">
        <v>772</v>
      </c>
      <c r="P253">
        <v>-1.0999999999999999E-2</v>
      </c>
      <c r="R253">
        <v>230</v>
      </c>
      <c r="S253">
        <v>771</v>
      </c>
      <c r="T253">
        <v>-1.2E-2</v>
      </c>
    </row>
    <row r="254" spans="2:20" x14ac:dyDescent="0.2">
      <c r="B254">
        <v>232</v>
      </c>
      <c r="C254">
        <v>769</v>
      </c>
      <c r="D254">
        <v>-1.2E-2</v>
      </c>
      <c r="F254">
        <v>232</v>
      </c>
      <c r="G254">
        <v>769</v>
      </c>
      <c r="H254">
        <v>-1.0999999999999999E-2</v>
      </c>
      <c r="J254">
        <v>231</v>
      </c>
      <c r="K254">
        <v>770</v>
      </c>
      <c r="L254">
        <v>-1.0999999999999999E-2</v>
      </c>
      <c r="N254">
        <v>230</v>
      </c>
      <c r="O254">
        <v>771</v>
      </c>
      <c r="P254">
        <v>-1.0999999999999999E-2</v>
      </c>
      <c r="R254">
        <v>231</v>
      </c>
      <c r="S254">
        <v>770</v>
      </c>
      <c r="T254">
        <v>-1.2E-2</v>
      </c>
    </row>
    <row r="255" spans="2:20" x14ac:dyDescent="0.2">
      <c r="B255">
        <v>233</v>
      </c>
      <c r="C255">
        <v>768</v>
      </c>
      <c r="D255">
        <v>-1.2E-2</v>
      </c>
      <c r="F255">
        <v>233</v>
      </c>
      <c r="G255">
        <v>768</v>
      </c>
      <c r="H255">
        <v>-1.0999999999999999E-2</v>
      </c>
      <c r="J255">
        <v>232</v>
      </c>
      <c r="K255">
        <v>769</v>
      </c>
      <c r="L255">
        <v>-1.0999999999999999E-2</v>
      </c>
      <c r="N255">
        <v>231</v>
      </c>
      <c r="O255">
        <v>770</v>
      </c>
      <c r="P255">
        <v>-1.0999999999999999E-2</v>
      </c>
      <c r="R255">
        <v>232</v>
      </c>
      <c r="S255">
        <v>769</v>
      </c>
      <c r="T255">
        <v>-1.2E-2</v>
      </c>
    </row>
    <row r="256" spans="2:20" x14ac:dyDescent="0.2">
      <c r="B256">
        <v>234</v>
      </c>
      <c r="C256">
        <v>767</v>
      </c>
      <c r="D256">
        <v>-1.2999999999999999E-2</v>
      </c>
      <c r="F256">
        <v>234</v>
      </c>
      <c r="G256">
        <v>767</v>
      </c>
      <c r="H256">
        <v>-1.0999999999999999E-2</v>
      </c>
      <c r="J256">
        <v>233</v>
      </c>
      <c r="K256">
        <v>768</v>
      </c>
      <c r="L256">
        <v>-1.0999999999999999E-2</v>
      </c>
      <c r="N256">
        <v>232</v>
      </c>
      <c r="O256">
        <v>769</v>
      </c>
      <c r="P256">
        <v>-1.0999999999999999E-2</v>
      </c>
      <c r="R256">
        <v>233</v>
      </c>
      <c r="S256">
        <v>768</v>
      </c>
      <c r="T256">
        <v>-1.2E-2</v>
      </c>
    </row>
    <row r="257" spans="2:20" x14ac:dyDescent="0.2">
      <c r="B257">
        <v>235</v>
      </c>
      <c r="C257">
        <v>766</v>
      </c>
      <c r="D257">
        <v>-1.2999999999999999E-2</v>
      </c>
      <c r="F257">
        <v>235</v>
      </c>
      <c r="G257">
        <v>766</v>
      </c>
      <c r="H257">
        <v>-1.0999999999999999E-2</v>
      </c>
      <c r="J257">
        <v>234</v>
      </c>
      <c r="K257">
        <v>767</v>
      </c>
      <c r="L257">
        <v>-1.0999999999999999E-2</v>
      </c>
      <c r="N257">
        <v>233</v>
      </c>
      <c r="O257">
        <v>768</v>
      </c>
      <c r="P257">
        <v>-1.0999999999999999E-2</v>
      </c>
      <c r="R257">
        <v>234</v>
      </c>
      <c r="S257">
        <v>767</v>
      </c>
      <c r="T257">
        <v>-1.2E-2</v>
      </c>
    </row>
    <row r="258" spans="2:20" x14ac:dyDescent="0.2">
      <c r="B258">
        <v>236</v>
      </c>
      <c r="C258">
        <v>765</v>
      </c>
      <c r="D258">
        <v>-1.2999999999999999E-2</v>
      </c>
      <c r="F258">
        <v>236</v>
      </c>
      <c r="G258">
        <v>765</v>
      </c>
      <c r="H258">
        <v>-1.0999999999999999E-2</v>
      </c>
      <c r="J258">
        <v>235</v>
      </c>
      <c r="K258">
        <v>766</v>
      </c>
      <c r="L258">
        <v>-1.0999999999999999E-2</v>
      </c>
      <c r="N258">
        <v>234</v>
      </c>
      <c r="O258">
        <v>767</v>
      </c>
      <c r="P258">
        <v>-1.0999999999999999E-2</v>
      </c>
      <c r="R258">
        <v>235</v>
      </c>
      <c r="S258">
        <v>766</v>
      </c>
      <c r="T258">
        <v>-1.2E-2</v>
      </c>
    </row>
    <row r="259" spans="2:20" x14ac:dyDescent="0.2">
      <c r="B259">
        <v>237</v>
      </c>
      <c r="C259">
        <v>764</v>
      </c>
      <c r="D259">
        <v>-1.2999999999999999E-2</v>
      </c>
      <c r="F259">
        <v>237</v>
      </c>
      <c r="G259">
        <v>764</v>
      </c>
      <c r="H259">
        <v>-1.0999999999999999E-2</v>
      </c>
      <c r="J259">
        <v>236</v>
      </c>
      <c r="K259">
        <v>765</v>
      </c>
      <c r="L259">
        <v>-1.0999999999999999E-2</v>
      </c>
      <c r="N259">
        <v>235</v>
      </c>
      <c r="O259">
        <v>766</v>
      </c>
      <c r="P259">
        <v>-1.0999999999999999E-2</v>
      </c>
      <c r="R259">
        <v>236</v>
      </c>
      <c r="S259">
        <v>765</v>
      </c>
      <c r="T259">
        <v>-1.2E-2</v>
      </c>
    </row>
    <row r="260" spans="2:20" x14ac:dyDescent="0.2">
      <c r="B260">
        <v>238</v>
      </c>
      <c r="C260">
        <v>763</v>
      </c>
      <c r="D260">
        <v>-1.2999999999999999E-2</v>
      </c>
      <c r="F260">
        <v>238</v>
      </c>
      <c r="G260">
        <v>763</v>
      </c>
      <c r="H260">
        <v>-1.0999999999999999E-2</v>
      </c>
      <c r="J260">
        <v>237</v>
      </c>
      <c r="K260">
        <v>764</v>
      </c>
      <c r="L260">
        <v>-1.0999999999999999E-2</v>
      </c>
      <c r="N260">
        <v>236</v>
      </c>
      <c r="O260">
        <v>765</v>
      </c>
      <c r="P260">
        <v>-1.0999999999999999E-2</v>
      </c>
      <c r="R260">
        <v>237</v>
      </c>
      <c r="S260">
        <v>764</v>
      </c>
      <c r="T260">
        <v>-1.2E-2</v>
      </c>
    </row>
    <row r="261" spans="2:20" x14ac:dyDescent="0.2">
      <c r="B261">
        <v>239</v>
      </c>
      <c r="C261">
        <v>762</v>
      </c>
      <c r="D261">
        <v>-1.2999999999999999E-2</v>
      </c>
      <c r="F261">
        <v>239</v>
      </c>
      <c r="G261">
        <v>762</v>
      </c>
      <c r="H261">
        <v>-1.0999999999999999E-2</v>
      </c>
      <c r="J261">
        <v>238</v>
      </c>
      <c r="K261">
        <v>763</v>
      </c>
      <c r="L261">
        <v>-1.2E-2</v>
      </c>
      <c r="N261">
        <v>237</v>
      </c>
      <c r="O261">
        <v>764</v>
      </c>
      <c r="P261">
        <v>-1.0999999999999999E-2</v>
      </c>
      <c r="R261">
        <v>238</v>
      </c>
      <c r="S261">
        <v>763</v>
      </c>
      <c r="T261">
        <v>-1.2E-2</v>
      </c>
    </row>
    <row r="262" spans="2:20" x14ac:dyDescent="0.2">
      <c r="B262">
        <v>240</v>
      </c>
      <c r="C262">
        <v>761</v>
      </c>
      <c r="D262">
        <v>-1.2999999999999999E-2</v>
      </c>
      <c r="F262">
        <v>240</v>
      </c>
      <c r="G262">
        <v>761</v>
      </c>
      <c r="H262">
        <v>-1.0999999999999999E-2</v>
      </c>
      <c r="J262">
        <v>239</v>
      </c>
      <c r="K262">
        <v>762</v>
      </c>
      <c r="L262">
        <v>-1.2E-2</v>
      </c>
      <c r="N262">
        <v>238</v>
      </c>
      <c r="O262">
        <v>763</v>
      </c>
      <c r="P262">
        <v>-1.0999999999999999E-2</v>
      </c>
      <c r="R262">
        <v>239</v>
      </c>
      <c r="S262">
        <v>762</v>
      </c>
      <c r="T262">
        <v>-1.2E-2</v>
      </c>
    </row>
    <row r="263" spans="2:20" x14ac:dyDescent="0.2">
      <c r="B263">
        <v>241</v>
      </c>
      <c r="C263">
        <v>760</v>
      </c>
      <c r="D263">
        <v>-1.2999999999999999E-2</v>
      </c>
      <c r="F263">
        <v>241</v>
      </c>
      <c r="G263">
        <v>760</v>
      </c>
      <c r="H263">
        <v>-1.0999999999999999E-2</v>
      </c>
      <c r="J263">
        <v>240</v>
      </c>
      <c r="K263">
        <v>761</v>
      </c>
      <c r="L263">
        <v>-1.2E-2</v>
      </c>
      <c r="N263">
        <v>239</v>
      </c>
      <c r="O263">
        <v>762</v>
      </c>
      <c r="P263">
        <v>-1.2E-2</v>
      </c>
      <c r="R263">
        <v>240</v>
      </c>
      <c r="S263">
        <v>761</v>
      </c>
      <c r="T263">
        <v>-1.2E-2</v>
      </c>
    </row>
    <row r="264" spans="2:20" x14ac:dyDescent="0.2">
      <c r="B264">
        <v>242</v>
      </c>
      <c r="C264">
        <v>759</v>
      </c>
      <c r="D264">
        <v>-1.2999999999999999E-2</v>
      </c>
      <c r="F264">
        <v>242</v>
      </c>
      <c r="G264">
        <v>759</v>
      </c>
      <c r="H264">
        <v>-1.0999999999999999E-2</v>
      </c>
      <c r="J264">
        <v>241</v>
      </c>
      <c r="K264">
        <v>760</v>
      </c>
      <c r="L264">
        <v>-1.2E-2</v>
      </c>
      <c r="N264">
        <v>240</v>
      </c>
      <c r="O264">
        <v>761</v>
      </c>
      <c r="P264">
        <v>-1.2E-2</v>
      </c>
      <c r="R264">
        <v>241</v>
      </c>
      <c r="S264">
        <v>760</v>
      </c>
      <c r="T264">
        <v>-1.2E-2</v>
      </c>
    </row>
    <row r="265" spans="2:20" x14ac:dyDescent="0.2">
      <c r="B265">
        <v>243</v>
      </c>
      <c r="C265">
        <v>758</v>
      </c>
      <c r="D265">
        <v>-1.2999999999999999E-2</v>
      </c>
      <c r="F265">
        <v>243</v>
      </c>
      <c r="G265">
        <v>758</v>
      </c>
      <c r="H265">
        <v>-1.0999999999999999E-2</v>
      </c>
      <c r="J265">
        <v>242</v>
      </c>
      <c r="K265">
        <v>759</v>
      </c>
      <c r="L265">
        <v>-1.2E-2</v>
      </c>
      <c r="N265">
        <v>241</v>
      </c>
      <c r="O265">
        <v>760</v>
      </c>
      <c r="P265">
        <v>-1.2E-2</v>
      </c>
      <c r="R265">
        <v>242</v>
      </c>
      <c r="S265">
        <v>759</v>
      </c>
      <c r="T265">
        <v>-1.2E-2</v>
      </c>
    </row>
    <row r="266" spans="2:20" x14ac:dyDescent="0.2">
      <c r="B266">
        <v>244</v>
      </c>
      <c r="C266">
        <v>757</v>
      </c>
      <c r="D266">
        <v>-1.2999999999999999E-2</v>
      </c>
      <c r="F266">
        <v>244</v>
      </c>
      <c r="G266">
        <v>757</v>
      </c>
      <c r="H266">
        <v>-1.0999999999999999E-2</v>
      </c>
      <c r="J266">
        <v>243</v>
      </c>
      <c r="K266">
        <v>758</v>
      </c>
      <c r="L266">
        <v>-1.2E-2</v>
      </c>
      <c r="N266">
        <v>242</v>
      </c>
      <c r="O266">
        <v>759</v>
      </c>
      <c r="P266">
        <v>-1.2E-2</v>
      </c>
      <c r="R266">
        <v>243</v>
      </c>
      <c r="S266">
        <v>758</v>
      </c>
      <c r="T266">
        <v>-1.2E-2</v>
      </c>
    </row>
    <row r="267" spans="2:20" x14ac:dyDescent="0.2">
      <c r="B267">
        <v>245</v>
      </c>
      <c r="C267">
        <v>756</v>
      </c>
      <c r="D267">
        <v>-1.2999999999999999E-2</v>
      </c>
      <c r="F267">
        <v>245</v>
      </c>
      <c r="G267">
        <v>756</v>
      </c>
      <c r="H267">
        <v>-1.0999999999999999E-2</v>
      </c>
      <c r="J267">
        <v>244</v>
      </c>
      <c r="K267">
        <v>757</v>
      </c>
      <c r="L267">
        <v>-1.2E-2</v>
      </c>
      <c r="N267">
        <v>243</v>
      </c>
      <c r="O267">
        <v>758</v>
      </c>
      <c r="P267">
        <v>-1.2E-2</v>
      </c>
      <c r="R267">
        <v>244</v>
      </c>
      <c r="S267">
        <v>757</v>
      </c>
      <c r="T267">
        <v>-1.2E-2</v>
      </c>
    </row>
    <row r="268" spans="2:20" x14ac:dyDescent="0.2">
      <c r="B268">
        <v>246</v>
      </c>
      <c r="C268">
        <v>755</v>
      </c>
      <c r="D268">
        <v>-1.2999999999999999E-2</v>
      </c>
      <c r="F268">
        <v>246</v>
      </c>
      <c r="G268">
        <v>755</v>
      </c>
      <c r="H268">
        <v>-1.0999999999999999E-2</v>
      </c>
      <c r="J268">
        <v>245</v>
      </c>
      <c r="K268">
        <v>756</v>
      </c>
      <c r="L268">
        <v>-1.2E-2</v>
      </c>
      <c r="N268">
        <v>244</v>
      </c>
      <c r="O268">
        <v>757</v>
      </c>
      <c r="P268">
        <v>-1.2E-2</v>
      </c>
      <c r="R268">
        <v>245</v>
      </c>
      <c r="S268">
        <v>756</v>
      </c>
      <c r="T268">
        <v>-1.2E-2</v>
      </c>
    </row>
    <row r="269" spans="2:20" x14ac:dyDescent="0.2">
      <c r="B269">
        <v>247</v>
      </c>
      <c r="C269">
        <v>754</v>
      </c>
      <c r="D269">
        <v>-1.2999999999999999E-2</v>
      </c>
      <c r="F269">
        <v>247</v>
      </c>
      <c r="G269">
        <v>754</v>
      </c>
      <c r="H269">
        <v>-1.0999999999999999E-2</v>
      </c>
      <c r="J269">
        <v>246</v>
      </c>
      <c r="K269">
        <v>755</v>
      </c>
      <c r="L269">
        <v>-1.2E-2</v>
      </c>
      <c r="N269">
        <v>245</v>
      </c>
      <c r="O269">
        <v>756</v>
      </c>
      <c r="P269">
        <v>-1.2E-2</v>
      </c>
      <c r="R269">
        <v>246</v>
      </c>
      <c r="S269">
        <v>755</v>
      </c>
      <c r="T269">
        <v>-1.2E-2</v>
      </c>
    </row>
    <row r="270" spans="2:20" x14ac:dyDescent="0.2">
      <c r="B270">
        <v>248</v>
      </c>
      <c r="C270">
        <v>753</v>
      </c>
      <c r="D270">
        <v>-1.2999999999999999E-2</v>
      </c>
      <c r="F270">
        <v>248</v>
      </c>
      <c r="G270">
        <v>753</v>
      </c>
      <c r="H270">
        <v>-1.0999999999999999E-2</v>
      </c>
      <c r="J270">
        <v>247</v>
      </c>
      <c r="K270">
        <v>754</v>
      </c>
      <c r="L270">
        <v>-1.2E-2</v>
      </c>
      <c r="N270">
        <v>246</v>
      </c>
      <c r="O270">
        <v>755</v>
      </c>
      <c r="P270">
        <v>-1.2E-2</v>
      </c>
      <c r="R270">
        <v>247</v>
      </c>
      <c r="S270">
        <v>754</v>
      </c>
      <c r="T270">
        <v>-1.2E-2</v>
      </c>
    </row>
    <row r="271" spans="2:20" x14ac:dyDescent="0.2">
      <c r="B271">
        <v>249</v>
      </c>
      <c r="C271">
        <v>752</v>
      </c>
      <c r="D271">
        <v>-1.2999999999999999E-2</v>
      </c>
      <c r="F271">
        <v>249</v>
      </c>
      <c r="G271">
        <v>752</v>
      </c>
      <c r="H271">
        <v>-1.0999999999999999E-2</v>
      </c>
      <c r="J271">
        <v>248</v>
      </c>
      <c r="K271">
        <v>753</v>
      </c>
      <c r="L271">
        <v>-1.2E-2</v>
      </c>
      <c r="N271">
        <v>247</v>
      </c>
      <c r="O271">
        <v>754</v>
      </c>
      <c r="P271">
        <v>-1.2E-2</v>
      </c>
      <c r="R271">
        <v>248</v>
      </c>
      <c r="S271">
        <v>753</v>
      </c>
      <c r="T271">
        <v>-1.2E-2</v>
      </c>
    </row>
    <row r="272" spans="2:20" x14ac:dyDescent="0.2">
      <c r="B272">
        <v>250</v>
      </c>
      <c r="C272">
        <v>751</v>
      </c>
      <c r="D272">
        <v>-1.2999999999999999E-2</v>
      </c>
      <c r="F272">
        <v>250</v>
      </c>
      <c r="G272">
        <v>751</v>
      </c>
      <c r="H272">
        <v>-1.0999999999999999E-2</v>
      </c>
      <c r="J272">
        <v>249</v>
      </c>
      <c r="K272">
        <v>752</v>
      </c>
      <c r="L272">
        <v>-1.2E-2</v>
      </c>
      <c r="N272">
        <v>248</v>
      </c>
      <c r="O272">
        <v>753</v>
      </c>
      <c r="P272">
        <v>-1.2E-2</v>
      </c>
      <c r="R272">
        <v>249</v>
      </c>
      <c r="S272">
        <v>752</v>
      </c>
      <c r="T272">
        <v>-1.2E-2</v>
      </c>
    </row>
    <row r="273" spans="2:20" x14ac:dyDescent="0.2">
      <c r="B273">
        <v>251</v>
      </c>
      <c r="C273">
        <v>750</v>
      </c>
      <c r="D273">
        <v>-1.2999999999999999E-2</v>
      </c>
      <c r="F273">
        <v>251</v>
      </c>
      <c r="G273">
        <v>750</v>
      </c>
      <c r="H273">
        <v>-1.0999999999999999E-2</v>
      </c>
      <c r="J273">
        <v>250</v>
      </c>
      <c r="K273">
        <v>751</v>
      </c>
      <c r="L273">
        <v>-1.2E-2</v>
      </c>
      <c r="N273">
        <v>249</v>
      </c>
      <c r="O273">
        <v>752</v>
      </c>
      <c r="P273">
        <v>-1.2E-2</v>
      </c>
      <c r="R273">
        <v>250</v>
      </c>
      <c r="S273">
        <v>751</v>
      </c>
      <c r="T273">
        <v>-1.2E-2</v>
      </c>
    </row>
    <row r="274" spans="2:20" x14ac:dyDescent="0.2">
      <c r="B274">
        <v>252</v>
      </c>
      <c r="C274">
        <v>749</v>
      </c>
      <c r="D274">
        <v>-1.2999999999999999E-2</v>
      </c>
      <c r="F274">
        <v>252</v>
      </c>
      <c r="G274">
        <v>749</v>
      </c>
      <c r="H274">
        <v>-1.0999999999999999E-2</v>
      </c>
      <c r="J274">
        <v>251</v>
      </c>
      <c r="K274">
        <v>750</v>
      </c>
      <c r="L274">
        <v>-1.2E-2</v>
      </c>
      <c r="N274">
        <v>250</v>
      </c>
      <c r="O274">
        <v>751</v>
      </c>
      <c r="P274">
        <v>-1.2E-2</v>
      </c>
      <c r="R274">
        <v>251</v>
      </c>
      <c r="S274">
        <v>750</v>
      </c>
      <c r="T274">
        <v>-1.2E-2</v>
      </c>
    </row>
    <row r="275" spans="2:20" x14ac:dyDescent="0.2">
      <c r="B275">
        <v>253</v>
      </c>
      <c r="C275">
        <v>748</v>
      </c>
      <c r="D275">
        <v>-1.2999999999999999E-2</v>
      </c>
      <c r="F275">
        <v>253</v>
      </c>
      <c r="G275">
        <v>748</v>
      </c>
      <c r="H275">
        <v>-1.0999999999999999E-2</v>
      </c>
      <c r="J275">
        <v>252</v>
      </c>
      <c r="K275">
        <v>749</v>
      </c>
      <c r="L275">
        <v>-1.2E-2</v>
      </c>
      <c r="N275">
        <v>251</v>
      </c>
      <c r="O275">
        <v>750</v>
      </c>
      <c r="P275">
        <v>-1.2E-2</v>
      </c>
      <c r="R275">
        <v>252</v>
      </c>
      <c r="S275">
        <v>749</v>
      </c>
      <c r="T275">
        <v>-1.2E-2</v>
      </c>
    </row>
    <row r="276" spans="2:20" x14ac:dyDescent="0.2">
      <c r="B276">
        <v>254</v>
      </c>
      <c r="C276">
        <v>747</v>
      </c>
      <c r="D276">
        <v>-1.2999999999999999E-2</v>
      </c>
      <c r="F276">
        <v>254</v>
      </c>
      <c r="G276">
        <v>747</v>
      </c>
      <c r="H276">
        <v>-1.0999999999999999E-2</v>
      </c>
      <c r="J276">
        <v>254</v>
      </c>
      <c r="K276">
        <v>747</v>
      </c>
      <c r="L276">
        <v>-1.2E-2</v>
      </c>
      <c r="N276">
        <v>252</v>
      </c>
      <c r="O276">
        <v>749</v>
      </c>
      <c r="P276">
        <v>-1.2E-2</v>
      </c>
      <c r="R276">
        <v>253</v>
      </c>
      <c r="S276">
        <v>748</v>
      </c>
      <c r="T276">
        <v>-1.2E-2</v>
      </c>
    </row>
    <row r="277" spans="2:20" x14ac:dyDescent="0.2">
      <c r="B277">
        <v>255</v>
      </c>
      <c r="C277">
        <v>746</v>
      </c>
      <c r="D277">
        <v>-1.2999999999999999E-2</v>
      </c>
      <c r="F277">
        <v>255</v>
      </c>
      <c r="G277">
        <v>746</v>
      </c>
      <c r="H277">
        <v>-1.0999999999999999E-2</v>
      </c>
      <c r="J277">
        <v>255</v>
      </c>
      <c r="K277">
        <v>746</v>
      </c>
      <c r="L277">
        <v>-1.2E-2</v>
      </c>
      <c r="N277">
        <v>253</v>
      </c>
      <c r="O277">
        <v>748</v>
      </c>
      <c r="P277">
        <v>-1.2E-2</v>
      </c>
      <c r="R277">
        <v>254</v>
      </c>
      <c r="S277">
        <v>747</v>
      </c>
      <c r="T277">
        <v>-1.2E-2</v>
      </c>
    </row>
    <row r="278" spans="2:20" x14ac:dyDescent="0.2">
      <c r="B278">
        <v>256</v>
      </c>
      <c r="C278">
        <v>745</v>
      </c>
      <c r="D278">
        <v>-1.2999999999999999E-2</v>
      </c>
      <c r="F278">
        <v>256</v>
      </c>
      <c r="G278">
        <v>745</v>
      </c>
      <c r="H278">
        <v>-1.0999999999999999E-2</v>
      </c>
      <c r="J278">
        <v>256</v>
      </c>
      <c r="K278">
        <v>745</v>
      </c>
      <c r="L278">
        <v>-1.2E-2</v>
      </c>
      <c r="N278">
        <v>254</v>
      </c>
      <c r="O278">
        <v>747</v>
      </c>
      <c r="P278">
        <v>-1.2E-2</v>
      </c>
      <c r="R278">
        <v>255</v>
      </c>
      <c r="S278">
        <v>746</v>
      </c>
      <c r="T278">
        <v>-1.2E-2</v>
      </c>
    </row>
    <row r="279" spans="2:20" x14ac:dyDescent="0.2">
      <c r="B279">
        <v>257</v>
      </c>
      <c r="C279">
        <v>744</v>
      </c>
      <c r="D279">
        <v>-1.2999999999999999E-2</v>
      </c>
      <c r="F279">
        <v>257</v>
      </c>
      <c r="G279">
        <v>744</v>
      </c>
      <c r="H279">
        <v>-1.0999999999999999E-2</v>
      </c>
      <c r="J279">
        <v>257</v>
      </c>
      <c r="K279">
        <v>744</v>
      </c>
      <c r="L279">
        <v>-1.2E-2</v>
      </c>
      <c r="N279">
        <v>255</v>
      </c>
      <c r="O279">
        <v>746</v>
      </c>
      <c r="P279">
        <v>-1.2E-2</v>
      </c>
      <c r="R279">
        <v>256</v>
      </c>
      <c r="S279">
        <v>745</v>
      </c>
      <c r="T279">
        <v>-1.2E-2</v>
      </c>
    </row>
    <row r="280" spans="2:20" x14ac:dyDescent="0.2">
      <c r="B280">
        <v>258</v>
      </c>
      <c r="C280">
        <v>743</v>
      </c>
      <c r="D280">
        <v>-1.2999999999999999E-2</v>
      </c>
      <c r="F280">
        <v>258</v>
      </c>
      <c r="G280">
        <v>743</v>
      </c>
      <c r="H280">
        <v>-1.0999999999999999E-2</v>
      </c>
      <c r="J280">
        <v>258</v>
      </c>
      <c r="K280">
        <v>743</v>
      </c>
      <c r="L280">
        <v>-1.2E-2</v>
      </c>
      <c r="N280">
        <v>256</v>
      </c>
      <c r="O280">
        <v>745</v>
      </c>
      <c r="P280">
        <v>-1.2E-2</v>
      </c>
      <c r="R280">
        <v>257</v>
      </c>
      <c r="S280">
        <v>744</v>
      </c>
      <c r="T280">
        <v>-1.2E-2</v>
      </c>
    </row>
    <row r="281" spans="2:20" x14ac:dyDescent="0.2">
      <c r="B281">
        <v>259</v>
      </c>
      <c r="C281">
        <v>742</v>
      </c>
      <c r="D281">
        <v>-1.2999999999999999E-2</v>
      </c>
      <c r="F281">
        <v>259</v>
      </c>
      <c r="G281">
        <v>742</v>
      </c>
      <c r="H281">
        <v>-1.0999999999999999E-2</v>
      </c>
      <c r="J281">
        <v>259</v>
      </c>
      <c r="K281">
        <v>742</v>
      </c>
      <c r="L281">
        <v>-1.2E-2</v>
      </c>
      <c r="N281">
        <v>257</v>
      </c>
      <c r="O281">
        <v>744</v>
      </c>
      <c r="P281">
        <v>-1.2E-2</v>
      </c>
      <c r="R281">
        <v>258</v>
      </c>
      <c r="S281">
        <v>743</v>
      </c>
      <c r="T281">
        <v>-1.2E-2</v>
      </c>
    </row>
    <row r="282" spans="2:20" x14ac:dyDescent="0.2">
      <c r="B282">
        <v>260</v>
      </c>
      <c r="C282">
        <v>741</v>
      </c>
      <c r="D282">
        <v>-1.2999999999999999E-2</v>
      </c>
      <c r="F282">
        <v>261</v>
      </c>
      <c r="G282">
        <v>740</v>
      </c>
      <c r="H282">
        <v>-1.0999999999999999E-2</v>
      </c>
      <c r="J282">
        <v>260</v>
      </c>
      <c r="K282">
        <v>741</v>
      </c>
      <c r="L282">
        <v>-1.2E-2</v>
      </c>
      <c r="N282">
        <v>258</v>
      </c>
      <c r="O282">
        <v>743</v>
      </c>
      <c r="P282">
        <v>-1.2E-2</v>
      </c>
      <c r="R282">
        <v>259</v>
      </c>
      <c r="S282">
        <v>742</v>
      </c>
      <c r="T282">
        <v>-1.2E-2</v>
      </c>
    </row>
    <row r="283" spans="2:20" x14ac:dyDescent="0.2">
      <c r="B283">
        <v>261</v>
      </c>
      <c r="C283">
        <v>740</v>
      </c>
      <c r="D283">
        <v>-1.2999999999999999E-2</v>
      </c>
      <c r="F283">
        <v>262</v>
      </c>
      <c r="G283">
        <v>739</v>
      </c>
      <c r="H283">
        <v>-1.0999999999999999E-2</v>
      </c>
      <c r="J283">
        <v>261</v>
      </c>
      <c r="K283">
        <v>740</v>
      </c>
      <c r="L283">
        <v>-1.2E-2</v>
      </c>
      <c r="N283">
        <v>259</v>
      </c>
      <c r="O283">
        <v>742</v>
      </c>
      <c r="P283">
        <v>-1.2999999999999999E-2</v>
      </c>
      <c r="R283">
        <v>260</v>
      </c>
      <c r="S283">
        <v>741</v>
      </c>
      <c r="T283">
        <v>-1.2E-2</v>
      </c>
    </row>
    <row r="284" spans="2:20" x14ac:dyDescent="0.2">
      <c r="B284">
        <v>262</v>
      </c>
      <c r="C284">
        <v>739</v>
      </c>
      <c r="D284">
        <v>-1.2999999999999999E-2</v>
      </c>
      <c r="F284">
        <v>263</v>
      </c>
      <c r="G284">
        <v>738</v>
      </c>
      <c r="H284">
        <v>-1.0999999999999999E-2</v>
      </c>
      <c r="J284">
        <v>262</v>
      </c>
      <c r="K284">
        <v>739</v>
      </c>
      <c r="L284">
        <v>-1.2E-2</v>
      </c>
      <c r="N284">
        <v>260</v>
      </c>
      <c r="O284">
        <v>741</v>
      </c>
      <c r="P284">
        <v>-1.2E-2</v>
      </c>
      <c r="R284">
        <v>261</v>
      </c>
      <c r="S284">
        <v>740</v>
      </c>
      <c r="T284">
        <v>-1.2E-2</v>
      </c>
    </row>
    <row r="285" spans="2:20" x14ac:dyDescent="0.2">
      <c r="B285">
        <v>263</v>
      </c>
      <c r="C285">
        <v>738</v>
      </c>
      <c r="D285">
        <v>-1.2999999999999999E-2</v>
      </c>
      <c r="F285">
        <v>264</v>
      </c>
      <c r="G285">
        <v>737</v>
      </c>
      <c r="H285">
        <v>-1.0999999999999999E-2</v>
      </c>
      <c r="J285">
        <v>263</v>
      </c>
      <c r="K285">
        <v>738</v>
      </c>
      <c r="L285">
        <v>-1.2E-2</v>
      </c>
      <c r="N285">
        <v>261</v>
      </c>
      <c r="O285">
        <v>740</v>
      </c>
      <c r="P285">
        <v>-1.2999999999999999E-2</v>
      </c>
      <c r="R285">
        <v>262</v>
      </c>
      <c r="S285">
        <v>739</v>
      </c>
      <c r="T285">
        <v>-1.2E-2</v>
      </c>
    </row>
    <row r="286" spans="2:20" x14ac:dyDescent="0.2">
      <c r="B286">
        <v>264</v>
      </c>
      <c r="C286">
        <v>737</v>
      </c>
      <c r="D286">
        <v>-1.2999999999999999E-2</v>
      </c>
      <c r="F286">
        <v>265</v>
      </c>
      <c r="G286">
        <v>736</v>
      </c>
      <c r="H286">
        <v>-1.0999999999999999E-2</v>
      </c>
      <c r="J286">
        <v>264</v>
      </c>
      <c r="K286">
        <v>737</v>
      </c>
      <c r="L286">
        <v>-1.2E-2</v>
      </c>
      <c r="N286">
        <v>262</v>
      </c>
      <c r="O286">
        <v>739</v>
      </c>
      <c r="P286">
        <v>-1.2999999999999999E-2</v>
      </c>
      <c r="R286">
        <v>263</v>
      </c>
      <c r="S286">
        <v>738</v>
      </c>
      <c r="T286">
        <v>-1.2E-2</v>
      </c>
    </row>
    <row r="287" spans="2:20" x14ac:dyDescent="0.2">
      <c r="B287">
        <v>265</v>
      </c>
      <c r="C287">
        <v>736</v>
      </c>
      <c r="D287">
        <v>-1.2999999999999999E-2</v>
      </c>
      <c r="F287">
        <v>266</v>
      </c>
      <c r="G287">
        <v>735</v>
      </c>
      <c r="H287">
        <v>-1.0999999999999999E-2</v>
      </c>
      <c r="J287">
        <v>265</v>
      </c>
      <c r="K287">
        <v>736</v>
      </c>
      <c r="L287">
        <v>-1.2E-2</v>
      </c>
      <c r="N287">
        <v>263</v>
      </c>
      <c r="O287">
        <v>738</v>
      </c>
      <c r="P287">
        <v>-1.2999999999999999E-2</v>
      </c>
      <c r="R287">
        <v>264</v>
      </c>
      <c r="S287">
        <v>737</v>
      </c>
      <c r="T287">
        <v>-1.2E-2</v>
      </c>
    </row>
    <row r="288" spans="2:20" x14ac:dyDescent="0.2">
      <c r="B288">
        <v>266</v>
      </c>
      <c r="C288">
        <v>735</v>
      </c>
      <c r="D288">
        <v>-1.2999999999999999E-2</v>
      </c>
      <c r="F288">
        <v>267</v>
      </c>
      <c r="G288">
        <v>734</v>
      </c>
      <c r="H288">
        <v>-1.0999999999999999E-2</v>
      </c>
      <c r="J288">
        <v>266</v>
      </c>
      <c r="K288">
        <v>735</v>
      </c>
      <c r="L288">
        <v>-1.2E-2</v>
      </c>
      <c r="N288">
        <v>264</v>
      </c>
      <c r="O288">
        <v>737</v>
      </c>
      <c r="P288">
        <v>-1.2999999999999999E-2</v>
      </c>
      <c r="R288">
        <v>265</v>
      </c>
      <c r="S288">
        <v>736</v>
      </c>
      <c r="T288">
        <v>-1.2E-2</v>
      </c>
    </row>
    <row r="289" spans="2:20" x14ac:dyDescent="0.2">
      <c r="B289">
        <v>267</v>
      </c>
      <c r="C289">
        <v>734</v>
      </c>
      <c r="D289">
        <v>-1.2999999999999999E-2</v>
      </c>
      <c r="F289">
        <v>268</v>
      </c>
      <c r="G289">
        <v>733</v>
      </c>
      <c r="H289">
        <v>-1.0999999999999999E-2</v>
      </c>
      <c r="J289">
        <v>267</v>
      </c>
      <c r="K289">
        <v>734</v>
      </c>
      <c r="L289">
        <v>-1.2E-2</v>
      </c>
      <c r="N289">
        <v>265</v>
      </c>
      <c r="O289">
        <v>736</v>
      </c>
      <c r="P289">
        <v>-1.2999999999999999E-2</v>
      </c>
      <c r="R289">
        <v>266</v>
      </c>
      <c r="S289">
        <v>735</v>
      </c>
      <c r="T289">
        <v>-1.2E-2</v>
      </c>
    </row>
    <row r="290" spans="2:20" x14ac:dyDescent="0.2">
      <c r="B290">
        <v>268</v>
      </c>
      <c r="C290">
        <v>733</v>
      </c>
      <c r="D290">
        <v>-1.2999999999999999E-2</v>
      </c>
      <c r="F290">
        <v>269</v>
      </c>
      <c r="G290">
        <v>732</v>
      </c>
      <c r="H290">
        <v>-1.0999999999999999E-2</v>
      </c>
      <c r="J290">
        <v>268</v>
      </c>
      <c r="K290">
        <v>733</v>
      </c>
      <c r="L290">
        <v>-1.2E-2</v>
      </c>
      <c r="N290">
        <v>266</v>
      </c>
      <c r="O290">
        <v>735</v>
      </c>
      <c r="P290">
        <v>-1.2999999999999999E-2</v>
      </c>
      <c r="R290">
        <v>267</v>
      </c>
      <c r="S290">
        <v>734</v>
      </c>
      <c r="T290">
        <v>-1.2E-2</v>
      </c>
    </row>
    <row r="291" spans="2:20" x14ac:dyDescent="0.2">
      <c r="B291">
        <v>269</v>
      </c>
      <c r="C291">
        <v>732</v>
      </c>
      <c r="D291">
        <v>-1.2999999999999999E-2</v>
      </c>
      <c r="F291">
        <v>270</v>
      </c>
      <c r="G291">
        <v>731</v>
      </c>
      <c r="H291">
        <v>-1.0999999999999999E-2</v>
      </c>
      <c r="J291">
        <v>269</v>
      </c>
      <c r="K291">
        <v>732</v>
      </c>
      <c r="L291">
        <v>-1.2E-2</v>
      </c>
      <c r="N291">
        <v>267</v>
      </c>
      <c r="O291">
        <v>734</v>
      </c>
      <c r="P291">
        <v>-1.2999999999999999E-2</v>
      </c>
      <c r="R291">
        <v>268</v>
      </c>
      <c r="S291">
        <v>733</v>
      </c>
      <c r="T291">
        <v>-1.2E-2</v>
      </c>
    </row>
    <row r="292" spans="2:20" x14ac:dyDescent="0.2">
      <c r="B292">
        <v>270</v>
      </c>
      <c r="C292">
        <v>731</v>
      </c>
      <c r="D292">
        <v>-1.2999999999999999E-2</v>
      </c>
      <c r="F292">
        <v>271</v>
      </c>
      <c r="G292">
        <v>730</v>
      </c>
      <c r="H292">
        <v>-1.0999999999999999E-2</v>
      </c>
      <c r="J292">
        <v>270</v>
      </c>
      <c r="K292">
        <v>731</v>
      </c>
      <c r="L292">
        <v>-1.2E-2</v>
      </c>
      <c r="N292">
        <v>268</v>
      </c>
      <c r="O292">
        <v>733</v>
      </c>
      <c r="P292">
        <v>-1.2999999999999999E-2</v>
      </c>
      <c r="R292">
        <v>269</v>
      </c>
      <c r="S292">
        <v>732</v>
      </c>
      <c r="T292">
        <v>-1.2E-2</v>
      </c>
    </row>
    <row r="293" spans="2:20" x14ac:dyDescent="0.2">
      <c r="B293">
        <v>271</v>
      </c>
      <c r="C293">
        <v>730</v>
      </c>
      <c r="D293">
        <v>-1.2999999999999999E-2</v>
      </c>
      <c r="F293">
        <v>272</v>
      </c>
      <c r="G293">
        <v>729</v>
      </c>
      <c r="H293">
        <v>-1.0999999999999999E-2</v>
      </c>
      <c r="J293">
        <v>271</v>
      </c>
      <c r="K293">
        <v>730</v>
      </c>
      <c r="L293">
        <v>-1.2E-2</v>
      </c>
      <c r="N293">
        <v>269</v>
      </c>
      <c r="O293">
        <v>732</v>
      </c>
      <c r="P293">
        <v>-1.2999999999999999E-2</v>
      </c>
      <c r="R293">
        <v>270</v>
      </c>
      <c r="S293">
        <v>731</v>
      </c>
      <c r="T293">
        <v>-1.2E-2</v>
      </c>
    </row>
    <row r="294" spans="2:20" x14ac:dyDescent="0.2">
      <c r="B294">
        <v>272</v>
      </c>
      <c r="C294">
        <v>729</v>
      </c>
      <c r="D294">
        <v>-1.2999999999999999E-2</v>
      </c>
      <c r="F294">
        <v>273</v>
      </c>
      <c r="G294">
        <v>728</v>
      </c>
      <c r="H294">
        <v>-1.0999999999999999E-2</v>
      </c>
      <c r="J294">
        <v>272</v>
      </c>
      <c r="K294">
        <v>729</v>
      </c>
      <c r="L294">
        <v>-1.2E-2</v>
      </c>
      <c r="N294">
        <v>270</v>
      </c>
      <c r="O294">
        <v>731</v>
      </c>
      <c r="P294">
        <v>-1.2999999999999999E-2</v>
      </c>
      <c r="R294">
        <v>271</v>
      </c>
      <c r="S294">
        <v>730</v>
      </c>
      <c r="T294">
        <v>-1.2E-2</v>
      </c>
    </row>
    <row r="295" spans="2:20" x14ac:dyDescent="0.2">
      <c r="B295">
        <v>273</v>
      </c>
      <c r="C295">
        <v>728</v>
      </c>
      <c r="D295">
        <v>-1.2999999999999999E-2</v>
      </c>
      <c r="F295">
        <v>274</v>
      </c>
      <c r="G295">
        <v>727</v>
      </c>
      <c r="H295">
        <v>-1.0999999999999999E-2</v>
      </c>
      <c r="J295">
        <v>273</v>
      </c>
      <c r="K295">
        <v>728</v>
      </c>
      <c r="L295">
        <v>-1.2E-2</v>
      </c>
      <c r="N295">
        <v>271</v>
      </c>
      <c r="O295">
        <v>730</v>
      </c>
      <c r="P295">
        <v>-1.2999999999999999E-2</v>
      </c>
      <c r="R295">
        <v>272</v>
      </c>
      <c r="S295">
        <v>729</v>
      </c>
      <c r="T295">
        <v>-1.2E-2</v>
      </c>
    </row>
    <row r="296" spans="2:20" x14ac:dyDescent="0.2">
      <c r="B296">
        <v>275</v>
      </c>
      <c r="C296">
        <v>726</v>
      </c>
      <c r="D296">
        <v>-1.2999999999999999E-2</v>
      </c>
      <c r="F296">
        <v>275</v>
      </c>
      <c r="G296">
        <v>726</v>
      </c>
      <c r="H296">
        <v>-1.0999999999999999E-2</v>
      </c>
      <c r="J296">
        <v>274</v>
      </c>
      <c r="K296">
        <v>727</v>
      </c>
      <c r="L296">
        <v>-1.2E-2</v>
      </c>
      <c r="N296">
        <v>272</v>
      </c>
      <c r="O296">
        <v>729</v>
      </c>
      <c r="P296">
        <v>-1.2999999999999999E-2</v>
      </c>
      <c r="R296">
        <v>273</v>
      </c>
      <c r="S296">
        <v>728</v>
      </c>
      <c r="T296">
        <v>-1.2E-2</v>
      </c>
    </row>
    <row r="297" spans="2:20" x14ac:dyDescent="0.2">
      <c r="B297">
        <v>276</v>
      </c>
      <c r="C297">
        <v>725</v>
      </c>
      <c r="D297">
        <v>-1.2E-2</v>
      </c>
      <c r="F297">
        <v>276</v>
      </c>
      <c r="G297">
        <v>725</v>
      </c>
      <c r="H297">
        <v>-1.0999999999999999E-2</v>
      </c>
      <c r="J297">
        <v>275</v>
      </c>
      <c r="K297">
        <v>726</v>
      </c>
      <c r="L297">
        <v>-1.2E-2</v>
      </c>
      <c r="N297">
        <v>273</v>
      </c>
      <c r="O297">
        <v>728</v>
      </c>
      <c r="P297">
        <v>-1.2999999999999999E-2</v>
      </c>
      <c r="R297">
        <v>274</v>
      </c>
      <c r="S297">
        <v>727</v>
      </c>
      <c r="T297">
        <v>-1.2E-2</v>
      </c>
    </row>
    <row r="298" spans="2:20" x14ac:dyDescent="0.2">
      <c r="B298">
        <v>277</v>
      </c>
      <c r="C298">
        <v>724</v>
      </c>
      <c r="D298">
        <v>-1.2E-2</v>
      </c>
      <c r="F298">
        <v>277</v>
      </c>
      <c r="G298">
        <v>724</v>
      </c>
      <c r="H298">
        <v>-1.0999999999999999E-2</v>
      </c>
      <c r="J298">
        <v>276</v>
      </c>
      <c r="K298">
        <v>725</v>
      </c>
      <c r="L298">
        <v>-1.2E-2</v>
      </c>
      <c r="N298">
        <v>274</v>
      </c>
      <c r="O298">
        <v>727</v>
      </c>
      <c r="P298">
        <v>-1.2999999999999999E-2</v>
      </c>
      <c r="R298">
        <v>275</v>
      </c>
      <c r="S298">
        <v>726</v>
      </c>
      <c r="T298">
        <v>-1.0999999999999999E-2</v>
      </c>
    </row>
    <row r="299" spans="2:20" x14ac:dyDescent="0.2">
      <c r="B299">
        <v>278</v>
      </c>
      <c r="C299">
        <v>723</v>
      </c>
      <c r="D299">
        <v>-1.2E-2</v>
      </c>
      <c r="F299">
        <v>278</v>
      </c>
      <c r="G299">
        <v>723</v>
      </c>
      <c r="H299">
        <v>-1.0999999999999999E-2</v>
      </c>
      <c r="J299">
        <v>277</v>
      </c>
      <c r="K299">
        <v>724</v>
      </c>
      <c r="L299">
        <v>-1.2E-2</v>
      </c>
      <c r="N299">
        <v>275</v>
      </c>
      <c r="O299">
        <v>726</v>
      </c>
      <c r="P299">
        <v>-1.2999999999999999E-2</v>
      </c>
      <c r="R299">
        <v>276</v>
      </c>
      <c r="S299">
        <v>725</v>
      </c>
      <c r="T299">
        <v>-1.0999999999999999E-2</v>
      </c>
    </row>
    <row r="300" spans="2:20" x14ac:dyDescent="0.2">
      <c r="B300">
        <v>279</v>
      </c>
      <c r="C300">
        <v>722</v>
      </c>
      <c r="D300">
        <v>-1.2E-2</v>
      </c>
      <c r="F300">
        <v>279</v>
      </c>
      <c r="G300">
        <v>722</v>
      </c>
      <c r="H300">
        <v>-1.0999999999999999E-2</v>
      </c>
      <c r="J300">
        <v>278</v>
      </c>
      <c r="K300">
        <v>723</v>
      </c>
      <c r="L300">
        <v>-1.2E-2</v>
      </c>
      <c r="N300">
        <v>276</v>
      </c>
      <c r="O300">
        <v>725</v>
      </c>
      <c r="P300">
        <v>-1.2999999999999999E-2</v>
      </c>
      <c r="R300">
        <v>277</v>
      </c>
      <c r="S300">
        <v>724</v>
      </c>
      <c r="T300">
        <v>-1.0999999999999999E-2</v>
      </c>
    </row>
    <row r="301" spans="2:20" x14ac:dyDescent="0.2">
      <c r="B301">
        <v>280</v>
      </c>
      <c r="C301">
        <v>721</v>
      </c>
      <c r="D301">
        <v>-1.2E-2</v>
      </c>
      <c r="F301">
        <v>280</v>
      </c>
      <c r="G301">
        <v>721</v>
      </c>
      <c r="H301">
        <v>-1.0999999999999999E-2</v>
      </c>
      <c r="J301">
        <v>279</v>
      </c>
      <c r="K301">
        <v>722</v>
      </c>
      <c r="L301">
        <v>-1.2E-2</v>
      </c>
      <c r="N301">
        <v>277</v>
      </c>
      <c r="O301">
        <v>724</v>
      </c>
      <c r="P301">
        <v>-1.2999999999999999E-2</v>
      </c>
      <c r="R301">
        <v>278</v>
      </c>
      <c r="S301">
        <v>723</v>
      </c>
      <c r="T301">
        <v>-1.2E-2</v>
      </c>
    </row>
    <row r="302" spans="2:20" x14ac:dyDescent="0.2">
      <c r="B302">
        <v>281</v>
      </c>
      <c r="C302">
        <v>720</v>
      </c>
      <c r="D302">
        <v>-1.2E-2</v>
      </c>
      <c r="F302">
        <v>281</v>
      </c>
      <c r="G302">
        <v>720</v>
      </c>
      <c r="H302">
        <v>-1.0999999999999999E-2</v>
      </c>
      <c r="J302">
        <v>280</v>
      </c>
      <c r="K302">
        <v>721</v>
      </c>
      <c r="L302">
        <v>-1.2E-2</v>
      </c>
      <c r="N302">
        <v>278</v>
      </c>
      <c r="O302">
        <v>723</v>
      </c>
      <c r="P302">
        <v>-1.2999999999999999E-2</v>
      </c>
      <c r="R302">
        <v>279</v>
      </c>
      <c r="S302">
        <v>722</v>
      </c>
      <c r="T302">
        <v>-1.0999999999999999E-2</v>
      </c>
    </row>
    <row r="303" spans="2:20" x14ac:dyDescent="0.2">
      <c r="B303">
        <v>282</v>
      </c>
      <c r="C303">
        <v>719</v>
      </c>
      <c r="D303">
        <v>-1.2E-2</v>
      </c>
      <c r="F303">
        <v>282</v>
      </c>
      <c r="G303">
        <v>719</v>
      </c>
      <c r="H303">
        <v>-1.0999999999999999E-2</v>
      </c>
      <c r="J303">
        <v>281</v>
      </c>
      <c r="K303">
        <v>720</v>
      </c>
      <c r="L303">
        <v>-1.2E-2</v>
      </c>
      <c r="N303">
        <v>279</v>
      </c>
      <c r="O303">
        <v>722</v>
      </c>
      <c r="P303">
        <v>-1.2999999999999999E-2</v>
      </c>
      <c r="R303">
        <v>280</v>
      </c>
      <c r="S303">
        <v>721</v>
      </c>
      <c r="T303">
        <v>-1.0999999999999999E-2</v>
      </c>
    </row>
    <row r="304" spans="2:20" x14ac:dyDescent="0.2">
      <c r="B304">
        <v>283</v>
      </c>
      <c r="C304">
        <v>718</v>
      </c>
      <c r="D304">
        <v>-1.2E-2</v>
      </c>
      <c r="F304">
        <v>283</v>
      </c>
      <c r="G304">
        <v>718</v>
      </c>
      <c r="H304">
        <v>-1.0999999999999999E-2</v>
      </c>
      <c r="J304">
        <v>282</v>
      </c>
      <c r="K304">
        <v>719</v>
      </c>
      <c r="L304">
        <v>-1.2E-2</v>
      </c>
      <c r="N304">
        <v>280</v>
      </c>
      <c r="O304">
        <v>721</v>
      </c>
      <c r="P304">
        <v>-1.2999999999999999E-2</v>
      </c>
      <c r="R304">
        <v>281</v>
      </c>
      <c r="S304">
        <v>720</v>
      </c>
      <c r="T304">
        <v>-1.0999999999999999E-2</v>
      </c>
    </row>
    <row r="305" spans="2:20" x14ac:dyDescent="0.2">
      <c r="B305">
        <v>284</v>
      </c>
      <c r="C305">
        <v>717</v>
      </c>
      <c r="D305">
        <v>-1.2E-2</v>
      </c>
      <c r="F305">
        <v>284</v>
      </c>
      <c r="G305">
        <v>717</v>
      </c>
      <c r="H305">
        <v>-1.0999999999999999E-2</v>
      </c>
      <c r="J305">
        <v>283</v>
      </c>
      <c r="K305">
        <v>718</v>
      </c>
      <c r="L305">
        <v>-1.2E-2</v>
      </c>
      <c r="N305">
        <v>281</v>
      </c>
      <c r="O305">
        <v>720</v>
      </c>
      <c r="P305">
        <v>-1.2999999999999999E-2</v>
      </c>
      <c r="R305">
        <v>282</v>
      </c>
      <c r="S305">
        <v>719</v>
      </c>
      <c r="T305">
        <v>-1.0999999999999999E-2</v>
      </c>
    </row>
    <row r="306" spans="2:20" x14ac:dyDescent="0.2">
      <c r="B306">
        <v>285</v>
      </c>
      <c r="C306">
        <v>716</v>
      </c>
      <c r="D306">
        <v>-1.2E-2</v>
      </c>
      <c r="F306">
        <v>285</v>
      </c>
      <c r="G306">
        <v>716</v>
      </c>
      <c r="H306">
        <v>-1.0999999999999999E-2</v>
      </c>
      <c r="J306">
        <v>284</v>
      </c>
      <c r="K306">
        <v>717</v>
      </c>
      <c r="L306">
        <v>-1.2E-2</v>
      </c>
      <c r="N306">
        <v>282</v>
      </c>
      <c r="O306">
        <v>719</v>
      </c>
      <c r="P306">
        <v>-1.2999999999999999E-2</v>
      </c>
      <c r="R306">
        <v>283</v>
      </c>
      <c r="S306">
        <v>718</v>
      </c>
      <c r="T306">
        <v>-1.0999999999999999E-2</v>
      </c>
    </row>
    <row r="307" spans="2:20" x14ac:dyDescent="0.2">
      <c r="B307">
        <v>286</v>
      </c>
      <c r="C307">
        <v>715</v>
      </c>
      <c r="D307">
        <v>-1.2E-2</v>
      </c>
      <c r="F307">
        <v>286</v>
      </c>
      <c r="G307">
        <v>715</v>
      </c>
      <c r="H307">
        <v>-1.0999999999999999E-2</v>
      </c>
      <c r="J307">
        <v>285</v>
      </c>
      <c r="K307">
        <v>716</v>
      </c>
      <c r="L307">
        <v>-1.2E-2</v>
      </c>
      <c r="N307">
        <v>283</v>
      </c>
      <c r="O307">
        <v>718</v>
      </c>
      <c r="P307">
        <v>-1.2999999999999999E-2</v>
      </c>
      <c r="R307">
        <v>284</v>
      </c>
      <c r="S307">
        <v>717</v>
      </c>
      <c r="T307">
        <v>-1.0999999999999999E-2</v>
      </c>
    </row>
    <row r="308" spans="2:20" x14ac:dyDescent="0.2">
      <c r="B308">
        <v>287</v>
      </c>
      <c r="C308">
        <v>714</v>
      </c>
      <c r="D308">
        <v>-1.2E-2</v>
      </c>
      <c r="F308">
        <v>287</v>
      </c>
      <c r="G308">
        <v>714</v>
      </c>
      <c r="H308">
        <v>-1.0999999999999999E-2</v>
      </c>
      <c r="J308">
        <v>286</v>
      </c>
      <c r="K308">
        <v>715</v>
      </c>
      <c r="L308">
        <v>-1.2E-2</v>
      </c>
      <c r="N308">
        <v>284</v>
      </c>
      <c r="O308">
        <v>717</v>
      </c>
      <c r="P308">
        <v>-1.2999999999999999E-2</v>
      </c>
      <c r="R308">
        <v>285</v>
      </c>
      <c r="S308">
        <v>716</v>
      </c>
      <c r="T308">
        <v>-1.0999999999999999E-2</v>
      </c>
    </row>
    <row r="309" spans="2:20" x14ac:dyDescent="0.2">
      <c r="B309">
        <v>288</v>
      </c>
      <c r="C309">
        <v>713</v>
      </c>
      <c r="D309">
        <v>-1.2E-2</v>
      </c>
      <c r="F309">
        <v>288</v>
      </c>
      <c r="G309">
        <v>713</v>
      </c>
      <c r="H309">
        <v>-1.0999999999999999E-2</v>
      </c>
      <c r="J309">
        <v>287</v>
      </c>
      <c r="K309">
        <v>714</v>
      </c>
      <c r="L309">
        <v>-1.2E-2</v>
      </c>
      <c r="N309">
        <v>285</v>
      </c>
      <c r="O309">
        <v>716</v>
      </c>
      <c r="P309">
        <v>-1.2999999999999999E-2</v>
      </c>
      <c r="R309">
        <v>286</v>
      </c>
      <c r="S309">
        <v>715</v>
      </c>
      <c r="T309">
        <v>-1.0999999999999999E-2</v>
      </c>
    </row>
    <row r="310" spans="2:20" x14ac:dyDescent="0.2">
      <c r="B310">
        <v>289</v>
      </c>
      <c r="C310">
        <v>712</v>
      </c>
      <c r="D310">
        <v>-1.2E-2</v>
      </c>
      <c r="F310">
        <v>289</v>
      </c>
      <c r="G310">
        <v>712</v>
      </c>
      <c r="H310">
        <v>-1.0999999999999999E-2</v>
      </c>
      <c r="J310">
        <v>288</v>
      </c>
      <c r="K310">
        <v>713</v>
      </c>
      <c r="L310">
        <v>-1.2E-2</v>
      </c>
      <c r="N310">
        <v>286</v>
      </c>
      <c r="O310">
        <v>715</v>
      </c>
      <c r="P310">
        <v>-1.2999999999999999E-2</v>
      </c>
      <c r="R310">
        <v>287</v>
      </c>
      <c r="S310">
        <v>714</v>
      </c>
      <c r="T310">
        <v>-1.0999999999999999E-2</v>
      </c>
    </row>
    <row r="311" spans="2:20" x14ac:dyDescent="0.2">
      <c r="B311">
        <v>290</v>
      </c>
      <c r="C311">
        <v>711</v>
      </c>
      <c r="D311">
        <v>-1.2E-2</v>
      </c>
      <c r="F311">
        <v>290</v>
      </c>
      <c r="G311">
        <v>711</v>
      </c>
      <c r="H311">
        <v>-1.0999999999999999E-2</v>
      </c>
      <c r="J311">
        <v>289</v>
      </c>
      <c r="K311">
        <v>712</v>
      </c>
      <c r="L311">
        <v>-1.2E-2</v>
      </c>
      <c r="N311">
        <v>287</v>
      </c>
      <c r="O311">
        <v>714</v>
      </c>
      <c r="P311">
        <v>-1.2999999999999999E-2</v>
      </c>
      <c r="R311">
        <v>288</v>
      </c>
      <c r="S311">
        <v>713</v>
      </c>
      <c r="T311">
        <v>-1.0999999999999999E-2</v>
      </c>
    </row>
    <row r="312" spans="2:20" x14ac:dyDescent="0.2">
      <c r="B312">
        <v>291</v>
      </c>
      <c r="C312">
        <v>710</v>
      </c>
      <c r="D312">
        <v>-1.2E-2</v>
      </c>
      <c r="F312">
        <v>291</v>
      </c>
      <c r="G312">
        <v>710</v>
      </c>
      <c r="H312">
        <v>-1.0999999999999999E-2</v>
      </c>
      <c r="J312">
        <v>290</v>
      </c>
      <c r="K312">
        <v>711</v>
      </c>
      <c r="L312">
        <v>-1.2E-2</v>
      </c>
      <c r="N312">
        <v>288</v>
      </c>
      <c r="O312">
        <v>713</v>
      </c>
      <c r="P312">
        <v>-1.2999999999999999E-2</v>
      </c>
      <c r="R312">
        <v>289</v>
      </c>
      <c r="S312">
        <v>712</v>
      </c>
      <c r="T312">
        <v>-1.0999999999999999E-2</v>
      </c>
    </row>
    <row r="313" spans="2:20" x14ac:dyDescent="0.2">
      <c r="B313">
        <v>292</v>
      </c>
      <c r="C313">
        <v>709</v>
      </c>
      <c r="D313">
        <v>-1.2E-2</v>
      </c>
      <c r="F313">
        <v>292</v>
      </c>
      <c r="G313">
        <v>709</v>
      </c>
      <c r="H313">
        <v>-1.0999999999999999E-2</v>
      </c>
      <c r="J313">
        <v>291</v>
      </c>
      <c r="K313">
        <v>710</v>
      </c>
      <c r="L313">
        <v>-1.2E-2</v>
      </c>
      <c r="N313">
        <v>289</v>
      </c>
      <c r="O313">
        <v>712</v>
      </c>
      <c r="P313">
        <v>-1.2999999999999999E-2</v>
      </c>
      <c r="R313">
        <v>290</v>
      </c>
      <c r="S313">
        <v>711</v>
      </c>
      <c r="T313">
        <v>-1.0999999999999999E-2</v>
      </c>
    </row>
    <row r="314" spans="2:20" x14ac:dyDescent="0.2">
      <c r="B314">
        <v>293</v>
      </c>
      <c r="C314">
        <v>708</v>
      </c>
      <c r="D314">
        <v>-1.2E-2</v>
      </c>
      <c r="F314">
        <v>293</v>
      </c>
      <c r="G314">
        <v>708</v>
      </c>
      <c r="H314">
        <v>-1.0999999999999999E-2</v>
      </c>
      <c r="J314">
        <v>292</v>
      </c>
      <c r="K314">
        <v>709</v>
      </c>
      <c r="L314">
        <v>-1.2E-2</v>
      </c>
      <c r="N314">
        <v>290</v>
      </c>
      <c r="O314">
        <v>711</v>
      </c>
      <c r="P314">
        <v>-1.2999999999999999E-2</v>
      </c>
      <c r="R314">
        <v>291</v>
      </c>
      <c r="S314">
        <v>710</v>
      </c>
      <c r="T314">
        <v>-1.0999999999999999E-2</v>
      </c>
    </row>
    <row r="315" spans="2:20" x14ac:dyDescent="0.2">
      <c r="B315">
        <v>294</v>
      </c>
      <c r="C315">
        <v>707</v>
      </c>
      <c r="D315">
        <v>-1.2E-2</v>
      </c>
      <c r="F315">
        <v>294</v>
      </c>
      <c r="G315">
        <v>707</v>
      </c>
      <c r="H315">
        <v>-0.01</v>
      </c>
      <c r="J315">
        <v>293</v>
      </c>
      <c r="K315">
        <v>708</v>
      </c>
      <c r="L315">
        <v>-1.2E-2</v>
      </c>
      <c r="N315">
        <v>291</v>
      </c>
      <c r="O315">
        <v>710</v>
      </c>
      <c r="P315">
        <v>-1.2999999999999999E-2</v>
      </c>
      <c r="R315">
        <v>292</v>
      </c>
      <c r="S315">
        <v>709</v>
      </c>
      <c r="T315">
        <v>-1.0999999999999999E-2</v>
      </c>
    </row>
    <row r="316" spans="2:20" x14ac:dyDescent="0.2">
      <c r="B316">
        <v>295</v>
      </c>
      <c r="C316">
        <v>706</v>
      </c>
      <c r="D316">
        <v>-1.2E-2</v>
      </c>
      <c r="F316">
        <v>295</v>
      </c>
      <c r="G316">
        <v>706</v>
      </c>
      <c r="H316">
        <v>-0.01</v>
      </c>
      <c r="J316">
        <v>294</v>
      </c>
      <c r="K316">
        <v>707</v>
      </c>
      <c r="L316">
        <v>-1.2E-2</v>
      </c>
      <c r="N316">
        <v>292</v>
      </c>
      <c r="O316">
        <v>709</v>
      </c>
      <c r="P316">
        <v>-1.2999999999999999E-2</v>
      </c>
      <c r="R316">
        <v>293</v>
      </c>
      <c r="S316">
        <v>708</v>
      </c>
      <c r="T316">
        <v>-1.0999999999999999E-2</v>
      </c>
    </row>
    <row r="317" spans="2:20" x14ac:dyDescent="0.2">
      <c r="B317">
        <v>296</v>
      </c>
      <c r="C317">
        <v>705</v>
      </c>
      <c r="D317">
        <v>-1.2E-2</v>
      </c>
      <c r="F317">
        <v>296</v>
      </c>
      <c r="G317">
        <v>705</v>
      </c>
      <c r="H317">
        <v>-0.01</v>
      </c>
      <c r="J317">
        <v>295</v>
      </c>
      <c r="K317">
        <v>706</v>
      </c>
      <c r="L317">
        <v>-1.2E-2</v>
      </c>
      <c r="N317">
        <v>293</v>
      </c>
      <c r="O317">
        <v>708</v>
      </c>
      <c r="P317">
        <v>-1.2999999999999999E-2</v>
      </c>
      <c r="R317">
        <v>294</v>
      </c>
      <c r="S317">
        <v>707</v>
      </c>
      <c r="T317">
        <v>-1.0999999999999999E-2</v>
      </c>
    </row>
    <row r="318" spans="2:20" x14ac:dyDescent="0.2">
      <c r="B318">
        <v>297</v>
      </c>
      <c r="C318">
        <v>704</v>
      </c>
      <c r="D318">
        <v>-1.2E-2</v>
      </c>
      <c r="F318">
        <v>297</v>
      </c>
      <c r="G318">
        <v>704</v>
      </c>
      <c r="H318">
        <v>-0.01</v>
      </c>
      <c r="J318">
        <v>296</v>
      </c>
      <c r="K318">
        <v>705</v>
      </c>
      <c r="L318">
        <v>-1.2E-2</v>
      </c>
      <c r="N318">
        <v>294</v>
      </c>
      <c r="O318">
        <v>707</v>
      </c>
      <c r="P318">
        <v>-1.2999999999999999E-2</v>
      </c>
      <c r="R318">
        <v>295</v>
      </c>
      <c r="S318">
        <v>706</v>
      </c>
      <c r="T318">
        <v>-1.0999999999999999E-2</v>
      </c>
    </row>
    <row r="319" spans="2:20" x14ac:dyDescent="0.2">
      <c r="B319">
        <v>298</v>
      </c>
      <c r="C319">
        <v>703</v>
      </c>
      <c r="D319">
        <v>-1.2E-2</v>
      </c>
      <c r="F319">
        <v>298</v>
      </c>
      <c r="G319">
        <v>703</v>
      </c>
      <c r="H319">
        <v>-0.01</v>
      </c>
      <c r="J319">
        <v>297</v>
      </c>
      <c r="K319">
        <v>704</v>
      </c>
      <c r="L319">
        <v>-1.2E-2</v>
      </c>
      <c r="N319">
        <v>295</v>
      </c>
      <c r="O319">
        <v>706</v>
      </c>
      <c r="P319">
        <v>-1.2999999999999999E-2</v>
      </c>
      <c r="R319">
        <v>296</v>
      </c>
      <c r="S319">
        <v>705</v>
      </c>
      <c r="T319">
        <v>-1.0999999999999999E-2</v>
      </c>
    </row>
    <row r="320" spans="2:20" x14ac:dyDescent="0.2">
      <c r="B320">
        <v>299</v>
      </c>
      <c r="C320">
        <v>702</v>
      </c>
      <c r="D320">
        <v>-1.2E-2</v>
      </c>
      <c r="F320">
        <v>299</v>
      </c>
      <c r="G320">
        <v>702</v>
      </c>
      <c r="H320">
        <v>-0.01</v>
      </c>
      <c r="J320">
        <v>298</v>
      </c>
      <c r="K320">
        <v>703</v>
      </c>
      <c r="L320">
        <v>-1.2E-2</v>
      </c>
      <c r="N320">
        <v>296</v>
      </c>
      <c r="O320">
        <v>705</v>
      </c>
      <c r="P320">
        <v>-1.2999999999999999E-2</v>
      </c>
      <c r="R320">
        <v>297</v>
      </c>
      <c r="S320">
        <v>704</v>
      </c>
      <c r="T320">
        <v>-1.0999999999999999E-2</v>
      </c>
    </row>
    <row r="321" spans="2:20" x14ac:dyDescent="0.2">
      <c r="B321">
        <v>300</v>
      </c>
      <c r="C321">
        <v>701</v>
      </c>
      <c r="D321">
        <v>-1.2E-2</v>
      </c>
      <c r="F321">
        <v>300</v>
      </c>
      <c r="G321">
        <v>701</v>
      </c>
      <c r="H321">
        <v>-0.01</v>
      </c>
      <c r="J321">
        <v>299</v>
      </c>
      <c r="K321">
        <v>702</v>
      </c>
      <c r="L321">
        <v>-1.2E-2</v>
      </c>
      <c r="N321">
        <v>297</v>
      </c>
      <c r="O321">
        <v>704</v>
      </c>
      <c r="P321">
        <v>-1.2999999999999999E-2</v>
      </c>
      <c r="R321">
        <v>298</v>
      </c>
      <c r="S321">
        <v>703</v>
      </c>
      <c r="T321">
        <v>-1.0999999999999999E-2</v>
      </c>
    </row>
    <row r="322" spans="2:20" x14ac:dyDescent="0.2">
      <c r="B322">
        <v>301</v>
      </c>
      <c r="C322">
        <v>700</v>
      </c>
      <c r="D322">
        <v>-1.2E-2</v>
      </c>
      <c r="F322">
        <v>301</v>
      </c>
      <c r="G322">
        <v>700</v>
      </c>
      <c r="H322">
        <v>-0.01</v>
      </c>
      <c r="J322">
        <v>300</v>
      </c>
      <c r="K322">
        <v>701</v>
      </c>
      <c r="L322">
        <v>-1.0999999999999999E-2</v>
      </c>
      <c r="N322">
        <v>298</v>
      </c>
      <c r="O322">
        <v>703</v>
      </c>
      <c r="P322">
        <v>-1.2999999999999999E-2</v>
      </c>
      <c r="R322">
        <v>299</v>
      </c>
      <c r="S322">
        <v>702</v>
      </c>
      <c r="T322">
        <v>-1.0999999999999999E-2</v>
      </c>
    </row>
    <row r="323" spans="2:20" x14ac:dyDescent="0.2">
      <c r="B323">
        <v>302</v>
      </c>
      <c r="C323">
        <v>699</v>
      </c>
      <c r="D323">
        <v>-1.2E-2</v>
      </c>
      <c r="F323">
        <v>302</v>
      </c>
      <c r="G323">
        <v>699</v>
      </c>
      <c r="H323">
        <v>-0.01</v>
      </c>
      <c r="J323">
        <v>301</v>
      </c>
      <c r="K323">
        <v>700</v>
      </c>
      <c r="L323">
        <v>-1.0999999999999999E-2</v>
      </c>
      <c r="N323">
        <v>299</v>
      </c>
      <c r="O323">
        <v>702</v>
      </c>
      <c r="P323">
        <v>-1.2999999999999999E-2</v>
      </c>
      <c r="R323">
        <v>300</v>
      </c>
      <c r="S323">
        <v>701</v>
      </c>
      <c r="T323">
        <v>-1.0999999999999999E-2</v>
      </c>
    </row>
    <row r="324" spans="2:20" x14ac:dyDescent="0.2">
      <c r="B324">
        <v>303</v>
      </c>
      <c r="C324">
        <v>698</v>
      </c>
      <c r="D324">
        <v>-1.2E-2</v>
      </c>
      <c r="F324">
        <v>303</v>
      </c>
      <c r="G324">
        <v>698</v>
      </c>
      <c r="H324">
        <v>-0.01</v>
      </c>
      <c r="J324">
        <v>302</v>
      </c>
      <c r="K324">
        <v>699</v>
      </c>
      <c r="L324">
        <v>-1.0999999999999999E-2</v>
      </c>
      <c r="N324">
        <v>300</v>
      </c>
      <c r="O324">
        <v>701</v>
      </c>
      <c r="P324">
        <v>-1.2999999999999999E-2</v>
      </c>
      <c r="R324">
        <v>301</v>
      </c>
      <c r="S324">
        <v>700</v>
      </c>
      <c r="T324">
        <v>-1.0999999999999999E-2</v>
      </c>
    </row>
    <row r="325" spans="2:20" x14ac:dyDescent="0.2">
      <c r="B325">
        <v>304</v>
      </c>
      <c r="C325">
        <v>697</v>
      </c>
      <c r="D325">
        <v>-1.2E-2</v>
      </c>
      <c r="F325">
        <v>304</v>
      </c>
      <c r="G325">
        <v>697</v>
      </c>
      <c r="H325">
        <v>-0.01</v>
      </c>
      <c r="J325">
        <v>303</v>
      </c>
      <c r="K325">
        <v>698</v>
      </c>
      <c r="L325">
        <v>-1.0999999999999999E-2</v>
      </c>
      <c r="N325">
        <v>301</v>
      </c>
      <c r="O325">
        <v>700</v>
      </c>
      <c r="P325">
        <v>-1.2E-2</v>
      </c>
      <c r="R325">
        <v>302</v>
      </c>
      <c r="S325">
        <v>699</v>
      </c>
      <c r="T325">
        <v>-1.0999999999999999E-2</v>
      </c>
    </row>
    <row r="326" spans="2:20" x14ac:dyDescent="0.2">
      <c r="B326">
        <v>305</v>
      </c>
      <c r="C326">
        <v>696</v>
      </c>
      <c r="D326">
        <v>-1.2E-2</v>
      </c>
      <c r="F326">
        <v>305</v>
      </c>
      <c r="G326">
        <v>696</v>
      </c>
      <c r="H326">
        <v>-0.01</v>
      </c>
      <c r="J326">
        <v>304</v>
      </c>
      <c r="K326">
        <v>697</v>
      </c>
      <c r="L326">
        <v>-1.0999999999999999E-2</v>
      </c>
      <c r="N326">
        <v>302</v>
      </c>
      <c r="O326">
        <v>699</v>
      </c>
      <c r="P326">
        <v>-1.2E-2</v>
      </c>
      <c r="R326">
        <v>303</v>
      </c>
      <c r="S326">
        <v>698</v>
      </c>
      <c r="T326">
        <v>-1.0999999999999999E-2</v>
      </c>
    </row>
    <row r="327" spans="2:20" x14ac:dyDescent="0.2">
      <c r="B327">
        <v>306</v>
      </c>
      <c r="C327">
        <v>695</v>
      </c>
      <c r="D327">
        <v>-1.2E-2</v>
      </c>
      <c r="F327">
        <v>306</v>
      </c>
      <c r="G327">
        <v>695</v>
      </c>
      <c r="H327">
        <v>-0.01</v>
      </c>
      <c r="J327">
        <v>305</v>
      </c>
      <c r="K327">
        <v>696</v>
      </c>
      <c r="L327">
        <v>-1.0999999999999999E-2</v>
      </c>
      <c r="N327">
        <v>303</v>
      </c>
      <c r="O327">
        <v>698</v>
      </c>
      <c r="P327">
        <v>-1.2E-2</v>
      </c>
      <c r="R327">
        <v>304</v>
      </c>
      <c r="S327">
        <v>697</v>
      </c>
      <c r="T327">
        <v>-1.0999999999999999E-2</v>
      </c>
    </row>
    <row r="328" spans="2:20" x14ac:dyDescent="0.2">
      <c r="B328">
        <v>307</v>
      </c>
      <c r="C328">
        <v>694</v>
      </c>
      <c r="D328">
        <v>-1.2E-2</v>
      </c>
      <c r="F328">
        <v>307</v>
      </c>
      <c r="G328">
        <v>694</v>
      </c>
      <c r="H328">
        <v>-0.01</v>
      </c>
      <c r="J328">
        <v>306</v>
      </c>
      <c r="K328">
        <v>695</v>
      </c>
      <c r="L328">
        <v>-1.0999999999999999E-2</v>
      </c>
      <c r="N328">
        <v>304</v>
      </c>
      <c r="O328">
        <v>697</v>
      </c>
      <c r="P328">
        <v>-1.2E-2</v>
      </c>
      <c r="R328">
        <v>305</v>
      </c>
      <c r="S328">
        <v>696</v>
      </c>
      <c r="T328">
        <v>-1.0999999999999999E-2</v>
      </c>
    </row>
    <row r="329" spans="2:20" x14ac:dyDescent="0.2">
      <c r="B329">
        <v>308</v>
      </c>
      <c r="C329">
        <v>693</v>
      </c>
      <c r="D329">
        <v>-1.2E-2</v>
      </c>
      <c r="F329">
        <v>308</v>
      </c>
      <c r="G329">
        <v>693</v>
      </c>
      <c r="H329">
        <v>-0.01</v>
      </c>
      <c r="J329">
        <v>307</v>
      </c>
      <c r="K329">
        <v>694</v>
      </c>
      <c r="L329">
        <v>-1.0999999999999999E-2</v>
      </c>
      <c r="N329">
        <v>305</v>
      </c>
      <c r="O329">
        <v>696</v>
      </c>
      <c r="P329">
        <v>-1.2E-2</v>
      </c>
      <c r="R329">
        <v>306</v>
      </c>
      <c r="S329">
        <v>695</v>
      </c>
      <c r="T329">
        <v>-1.0999999999999999E-2</v>
      </c>
    </row>
    <row r="330" spans="2:20" x14ac:dyDescent="0.2">
      <c r="B330">
        <v>309</v>
      </c>
      <c r="C330">
        <v>692</v>
      </c>
      <c r="D330">
        <v>-1.2E-2</v>
      </c>
      <c r="F330">
        <v>309</v>
      </c>
      <c r="G330">
        <v>692</v>
      </c>
      <c r="H330">
        <v>-0.01</v>
      </c>
      <c r="J330">
        <v>308</v>
      </c>
      <c r="K330">
        <v>693</v>
      </c>
      <c r="L330">
        <v>-1.0999999999999999E-2</v>
      </c>
      <c r="N330">
        <v>306</v>
      </c>
      <c r="O330">
        <v>695</v>
      </c>
      <c r="P330">
        <v>-1.2E-2</v>
      </c>
      <c r="R330">
        <v>307</v>
      </c>
      <c r="S330">
        <v>694</v>
      </c>
      <c r="T330">
        <v>-1.0999999999999999E-2</v>
      </c>
    </row>
    <row r="331" spans="2:20" x14ac:dyDescent="0.2">
      <c r="B331">
        <v>310</v>
      </c>
      <c r="C331">
        <v>691</v>
      </c>
      <c r="D331">
        <v>-1.2E-2</v>
      </c>
      <c r="F331">
        <v>310</v>
      </c>
      <c r="G331">
        <v>691</v>
      </c>
      <c r="H331">
        <v>-0.01</v>
      </c>
      <c r="J331">
        <v>309</v>
      </c>
      <c r="K331">
        <v>692</v>
      </c>
      <c r="L331">
        <v>-1.0999999999999999E-2</v>
      </c>
      <c r="N331">
        <v>307</v>
      </c>
      <c r="O331">
        <v>694</v>
      </c>
      <c r="P331">
        <v>-1.2E-2</v>
      </c>
      <c r="R331">
        <v>308</v>
      </c>
      <c r="S331">
        <v>693</v>
      </c>
      <c r="T331">
        <v>-1.0999999999999999E-2</v>
      </c>
    </row>
    <row r="332" spans="2:20" x14ac:dyDescent="0.2">
      <c r="B332">
        <v>311</v>
      </c>
      <c r="C332">
        <v>690</v>
      </c>
      <c r="D332">
        <v>-1.2E-2</v>
      </c>
      <c r="F332">
        <v>311</v>
      </c>
      <c r="G332">
        <v>690</v>
      </c>
      <c r="H332">
        <v>-0.01</v>
      </c>
      <c r="J332">
        <v>310</v>
      </c>
      <c r="K332">
        <v>691</v>
      </c>
      <c r="L332">
        <v>-1.0999999999999999E-2</v>
      </c>
      <c r="N332">
        <v>308</v>
      </c>
      <c r="O332">
        <v>693</v>
      </c>
      <c r="P332">
        <v>-1.2E-2</v>
      </c>
      <c r="R332">
        <v>309</v>
      </c>
      <c r="S332">
        <v>692</v>
      </c>
      <c r="T332">
        <v>-1.0999999999999999E-2</v>
      </c>
    </row>
    <row r="333" spans="2:20" x14ac:dyDescent="0.2">
      <c r="B333">
        <v>312</v>
      </c>
      <c r="C333">
        <v>689</v>
      </c>
      <c r="D333">
        <v>-1.2E-2</v>
      </c>
      <c r="F333">
        <v>312</v>
      </c>
      <c r="G333">
        <v>689</v>
      </c>
      <c r="H333">
        <v>-0.01</v>
      </c>
      <c r="J333">
        <v>311</v>
      </c>
      <c r="K333">
        <v>690</v>
      </c>
      <c r="L333">
        <v>-1.0999999999999999E-2</v>
      </c>
      <c r="N333">
        <v>309</v>
      </c>
      <c r="O333">
        <v>692</v>
      </c>
      <c r="P333">
        <v>-1.2E-2</v>
      </c>
      <c r="R333">
        <v>310</v>
      </c>
      <c r="S333">
        <v>691</v>
      </c>
      <c r="T333">
        <v>-1.0999999999999999E-2</v>
      </c>
    </row>
    <row r="334" spans="2:20" x14ac:dyDescent="0.2">
      <c r="B334">
        <v>313</v>
      </c>
      <c r="C334">
        <v>688</v>
      </c>
      <c r="D334">
        <v>-1.2E-2</v>
      </c>
      <c r="F334">
        <v>313</v>
      </c>
      <c r="G334">
        <v>688</v>
      </c>
      <c r="H334">
        <v>-0.01</v>
      </c>
      <c r="J334">
        <v>312</v>
      </c>
      <c r="K334">
        <v>689</v>
      </c>
      <c r="L334">
        <v>-1.0999999999999999E-2</v>
      </c>
      <c r="N334">
        <v>310</v>
      </c>
      <c r="O334">
        <v>691</v>
      </c>
      <c r="P334">
        <v>-1.2E-2</v>
      </c>
      <c r="R334">
        <v>311</v>
      </c>
      <c r="S334">
        <v>690</v>
      </c>
      <c r="T334">
        <v>-1.0999999999999999E-2</v>
      </c>
    </row>
    <row r="335" spans="2:20" x14ac:dyDescent="0.2">
      <c r="B335">
        <v>314</v>
      </c>
      <c r="C335">
        <v>687</v>
      </c>
      <c r="D335">
        <v>-1.0999999999999999E-2</v>
      </c>
      <c r="F335">
        <v>314</v>
      </c>
      <c r="G335">
        <v>687</v>
      </c>
      <c r="H335">
        <v>-0.01</v>
      </c>
      <c r="J335">
        <v>313</v>
      </c>
      <c r="K335">
        <v>688</v>
      </c>
      <c r="L335">
        <v>-1.0999999999999999E-2</v>
      </c>
      <c r="N335">
        <v>311</v>
      </c>
      <c r="O335">
        <v>690</v>
      </c>
      <c r="P335">
        <v>-1.2E-2</v>
      </c>
      <c r="R335">
        <v>312</v>
      </c>
      <c r="S335">
        <v>689</v>
      </c>
      <c r="T335">
        <v>-1.0999999999999999E-2</v>
      </c>
    </row>
    <row r="336" spans="2:20" x14ac:dyDescent="0.2">
      <c r="B336">
        <v>315</v>
      </c>
      <c r="C336">
        <v>686</v>
      </c>
      <c r="D336">
        <v>-1.0999999999999999E-2</v>
      </c>
      <c r="F336">
        <v>315</v>
      </c>
      <c r="G336">
        <v>686</v>
      </c>
      <c r="H336">
        <v>-8.9999999999999993E-3</v>
      </c>
      <c r="J336">
        <v>314</v>
      </c>
      <c r="K336">
        <v>687</v>
      </c>
      <c r="L336">
        <v>-1.0999999999999999E-2</v>
      </c>
      <c r="N336">
        <v>312</v>
      </c>
      <c r="O336">
        <v>689</v>
      </c>
      <c r="P336">
        <v>-1.2E-2</v>
      </c>
      <c r="R336">
        <v>313</v>
      </c>
      <c r="S336">
        <v>688</v>
      </c>
      <c r="T336">
        <v>-1.0999999999999999E-2</v>
      </c>
    </row>
    <row r="337" spans="2:20" x14ac:dyDescent="0.2">
      <c r="B337">
        <v>316</v>
      </c>
      <c r="C337">
        <v>685</v>
      </c>
      <c r="D337">
        <v>-1.0999999999999999E-2</v>
      </c>
      <c r="F337">
        <v>316</v>
      </c>
      <c r="G337">
        <v>685</v>
      </c>
      <c r="H337">
        <v>-8.9999999999999993E-3</v>
      </c>
      <c r="J337">
        <v>315</v>
      </c>
      <c r="K337">
        <v>686</v>
      </c>
      <c r="L337">
        <v>-1.0999999999999999E-2</v>
      </c>
      <c r="N337">
        <v>313</v>
      </c>
      <c r="O337">
        <v>688</v>
      </c>
      <c r="P337">
        <v>-1.2E-2</v>
      </c>
      <c r="R337">
        <v>314</v>
      </c>
      <c r="S337">
        <v>687</v>
      </c>
      <c r="T337">
        <v>-1.0999999999999999E-2</v>
      </c>
    </row>
    <row r="338" spans="2:20" x14ac:dyDescent="0.2">
      <c r="B338">
        <v>317</v>
      </c>
      <c r="C338">
        <v>684</v>
      </c>
      <c r="D338">
        <v>-1.0999999999999999E-2</v>
      </c>
      <c r="F338">
        <v>317</v>
      </c>
      <c r="G338">
        <v>684</v>
      </c>
      <c r="H338">
        <v>-8.9999999999999993E-3</v>
      </c>
      <c r="J338">
        <v>316</v>
      </c>
      <c r="K338">
        <v>685</v>
      </c>
      <c r="L338">
        <v>-1.0999999999999999E-2</v>
      </c>
      <c r="N338">
        <v>314</v>
      </c>
      <c r="O338">
        <v>687</v>
      </c>
      <c r="P338">
        <v>-1.2E-2</v>
      </c>
      <c r="R338">
        <v>315</v>
      </c>
      <c r="S338">
        <v>686</v>
      </c>
      <c r="T338">
        <v>-1.0999999999999999E-2</v>
      </c>
    </row>
    <row r="339" spans="2:20" x14ac:dyDescent="0.2">
      <c r="B339">
        <v>318</v>
      </c>
      <c r="C339">
        <v>683</v>
      </c>
      <c r="D339">
        <v>-1.0999999999999999E-2</v>
      </c>
      <c r="F339">
        <v>318</v>
      </c>
      <c r="G339">
        <v>683</v>
      </c>
      <c r="H339">
        <v>-8.9999999999999993E-3</v>
      </c>
      <c r="J339">
        <v>317</v>
      </c>
      <c r="K339">
        <v>684</v>
      </c>
      <c r="L339">
        <v>-1.0999999999999999E-2</v>
      </c>
      <c r="N339">
        <v>315</v>
      </c>
      <c r="O339">
        <v>686</v>
      </c>
      <c r="P339">
        <v>-1.2E-2</v>
      </c>
      <c r="R339">
        <v>316</v>
      </c>
      <c r="S339">
        <v>685</v>
      </c>
      <c r="T339">
        <v>-1.0999999999999999E-2</v>
      </c>
    </row>
    <row r="340" spans="2:20" x14ac:dyDescent="0.2">
      <c r="B340">
        <v>319</v>
      </c>
      <c r="C340">
        <v>682</v>
      </c>
      <c r="D340">
        <v>-1.0999999999999999E-2</v>
      </c>
      <c r="F340">
        <v>319</v>
      </c>
      <c r="G340">
        <v>682</v>
      </c>
      <c r="H340">
        <v>-8.9999999999999993E-3</v>
      </c>
      <c r="J340">
        <v>318</v>
      </c>
      <c r="K340">
        <v>683</v>
      </c>
      <c r="L340">
        <v>-1.0999999999999999E-2</v>
      </c>
      <c r="N340">
        <v>316</v>
      </c>
      <c r="O340">
        <v>685</v>
      </c>
      <c r="P340">
        <v>-1.2E-2</v>
      </c>
      <c r="R340">
        <v>317</v>
      </c>
      <c r="S340">
        <v>684</v>
      </c>
      <c r="T340">
        <v>-0.01</v>
      </c>
    </row>
    <row r="341" spans="2:20" x14ac:dyDescent="0.2">
      <c r="B341">
        <v>320</v>
      </c>
      <c r="C341">
        <v>681</v>
      </c>
      <c r="D341">
        <v>-1.0999999999999999E-2</v>
      </c>
      <c r="F341">
        <v>320</v>
      </c>
      <c r="G341">
        <v>681</v>
      </c>
      <c r="H341">
        <v>-8.9999999999999993E-3</v>
      </c>
      <c r="J341">
        <v>319</v>
      </c>
      <c r="K341">
        <v>682</v>
      </c>
      <c r="L341">
        <v>-1.0999999999999999E-2</v>
      </c>
      <c r="N341">
        <v>317</v>
      </c>
      <c r="O341">
        <v>684</v>
      </c>
      <c r="P341">
        <v>-1.2E-2</v>
      </c>
      <c r="R341">
        <v>318</v>
      </c>
      <c r="S341">
        <v>683</v>
      </c>
      <c r="T341">
        <v>-0.01</v>
      </c>
    </row>
    <row r="342" spans="2:20" x14ac:dyDescent="0.2">
      <c r="B342">
        <v>321</v>
      </c>
      <c r="C342">
        <v>680</v>
      </c>
      <c r="D342">
        <v>-1.0999999999999999E-2</v>
      </c>
      <c r="F342">
        <v>321</v>
      </c>
      <c r="G342">
        <v>680</v>
      </c>
      <c r="H342">
        <v>-8.9999999999999993E-3</v>
      </c>
      <c r="J342">
        <v>320</v>
      </c>
      <c r="K342">
        <v>681</v>
      </c>
      <c r="L342">
        <v>-1.0999999999999999E-2</v>
      </c>
      <c r="N342">
        <v>318</v>
      </c>
      <c r="O342">
        <v>683</v>
      </c>
      <c r="P342">
        <v>-1.2E-2</v>
      </c>
      <c r="R342">
        <v>319</v>
      </c>
      <c r="S342">
        <v>682</v>
      </c>
      <c r="T342">
        <v>-0.01</v>
      </c>
    </row>
    <row r="343" spans="2:20" x14ac:dyDescent="0.2">
      <c r="B343">
        <v>322</v>
      </c>
      <c r="C343">
        <v>679</v>
      </c>
      <c r="D343">
        <v>-1.0999999999999999E-2</v>
      </c>
      <c r="F343">
        <v>322</v>
      </c>
      <c r="G343">
        <v>679</v>
      </c>
      <c r="H343">
        <v>-8.9999999999999993E-3</v>
      </c>
      <c r="J343">
        <v>321</v>
      </c>
      <c r="K343">
        <v>680</v>
      </c>
      <c r="L343">
        <v>-1.0999999999999999E-2</v>
      </c>
      <c r="N343">
        <v>319</v>
      </c>
      <c r="O343">
        <v>682</v>
      </c>
      <c r="P343">
        <v>-1.2E-2</v>
      </c>
      <c r="R343">
        <v>320</v>
      </c>
      <c r="S343">
        <v>681</v>
      </c>
      <c r="T343">
        <v>-0.01</v>
      </c>
    </row>
    <row r="344" spans="2:20" x14ac:dyDescent="0.2">
      <c r="B344">
        <v>323</v>
      </c>
      <c r="C344">
        <v>678</v>
      </c>
      <c r="D344">
        <v>-1.0999999999999999E-2</v>
      </c>
      <c r="F344">
        <v>323</v>
      </c>
      <c r="G344">
        <v>678</v>
      </c>
      <c r="H344">
        <v>-8.9999999999999993E-3</v>
      </c>
      <c r="J344">
        <v>322</v>
      </c>
      <c r="K344">
        <v>679</v>
      </c>
      <c r="L344">
        <v>-1.0999999999999999E-2</v>
      </c>
      <c r="N344">
        <v>320</v>
      </c>
      <c r="O344">
        <v>681</v>
      </c>
      <c r="P344">
        <v>-1.2E-2</v>
      </c>
      <c r="R344">
        <v>321</v>
      </c>
      <c r="S344">
        <v>680</v>
      </c>
      <c r="T344">
        <v>-0.01</v>
      </c>
    </row>
    <row r="345" spans="2:20" x14ac:dyDescent="0.2">
      <c r="B345">
        <v>324</v>
      </c>
      <c r="C345">
        <v>677</v>
      </c>
      <c r="D345">
        <v>-1.0999999999999999E-2</v>
      </c>
      <c r="F345">
        <v>324</v>
      </c>
      <c r="G345">
        <v>677</v>
      </c>
      <c r="H345">
        <v>-8.9999999999999993E-3</v>
      </c>
      <c r="J345">
        <v>323</v>
      </c>
      <c r="K345">
        <v>678</v>
      </c>
      <c r="L345">
        <v>-1.0999999999999999E-2</v>
      </c>
      <c r="N345">
        <v>321</v>
      </c>
      <c r="O345">
        <v>680</v>
      </c>
      <c r="P345">
        <v>-1.2E-2</v>
      </c>
      <c r="R345">
        <v>322</v>
      </c>
      <c r="S345">
        <v>679</v>
      </c>
      <c r="T345">
        <v>-0.01</v>
      </c>
    </row>
    <row r="346" spans="2:20" x14ac:dyDescent="0.2">
      <c r="B346">
        <v>325</v>
      </c>
      <c r="C346">
        <v>676</v>
      </c>
      <c r="D346">
        <v>-1.0999999999999999E-2</v>
      </c>
      <c r="F346">
        <v>325</v>
      </c>
      <c r="G346">
        <v>676</v>
      </c>
      <c r="H346">
        <v>-8.9999999999999993E-3</v>
      </c>
      <c r="J346">
        <v>324</v>
      </c>
      <c r="K346">
        <v>677</v>
      </c>
      <c r="L346">
        <v>-1.0999999999999999E-2</v>
      </c>
      <c r="N346">
        <v>322</v>
      </c>
      <c r="O346">
        <v>679</v>
      </c>
      <c r="P346">
        <v>-1.2E-2</v>
      </c>
      <c r="R346">
        <v>323</v>
      </c>
      <c r="S346">
        <v>678</v>
      </c>
      <c r="T346">
        <v>-0.01</v>
      </c>
    </row>
    <row r="347" spans="2:20" x14ac:dyDescent="0.2">
      <c r="B347">
        <v>326</v>
      </c>
      <c r="C347">
        <v>675</v>
      </c>
      <c r="D347">
        <v>-1.0999999999999999E-2</v>
      </c>
      <c r="F347">
        <v>326</v>
      </c>
      <c r="G347">
        <v>675</v>
      </c>
      <c r="H347">
        <v>-8.9999999999999993E-3</v>
      </c>
      <c r="J347">
        <v>325</v>
      </c>
      <c r="K347">
        <v>676</v>
      </c>
      <c r="L347">
        <v>-1.0999999999999999E-2</v>
      </c>
      <c r="N347">
        <v>323</v>
      </c>
      <c r="O347">
        <v>678</v>
      </c>
      <c r="P347">
        <v>-1.2E-2</v>
      </c>
      <c r="R347">
        <v>324</v>
      </c>
      <c r="S347">
        <v>677</v>
      </c>
      <c r="T347">
        <v>-0.01</v>
      </c>
    </row>
    <row r="348" spans="2:20" x14ac:dyDescent="0.2">
      <c r="B348">
        <v>327</v>
      </c>
      <c r="C348">
        <v>674</v>
      </c>
      <c r="D348">
        <v>-1.0999999999999999E-2</v>
      </c>
      <c r="F348">
        <v>327</v>
      </c>
      <c r="G348">
        <v>674</v>
      </c>
      <c r="H348">
        <v>-8.9999999999999993E-3</v>
      </c>
      <c r="J348">
        <v>326</v>
      </c>
      <c r="K348">
        <v>675</v>
      </c>
      <c r="L348">
        <v>-1.0999999999999999E-2</v>
      </c>
      <c r="N348">
        <v>324</v>
      </c>
      <c r="O348">
        <v>677</v>
      </c>
      <c r="P348">
        <v>-1.2E-2</v>
      </c>
      <c r="R348">
        <v>325</v>
      </c>
      <c r="S348">
        <v>676</v>
      </c>
      <c r="T348">
        <v>-0.01</v>
      </c>
    </row>
    <row r="349" spans="2:20" x14ac:dyDescent="0.2">
      <c r="B349">
        <v>328</v>
      </c>
      <c r="C349">
        <v>673</v>
      </c>
      <c r="D349">
        <v>-1.0999999999999999E-2</v>
      </c>
      <c r="F349">
        <v>328</v>
      </c>
      <c r="G349">
        <v>673</v>
      </c>
      <c r="H349">
        <v>-8.9999999999999993E-3</v>
      </c>
      <c r="J349">
        <v>327</v>
      </c>
      <c r="K349">
        <v>674</v>
      </c>
      <c r="L349">
        <v>-0.01</v>
      </c>
      <c r="N349">
        <v>325</v>
      </c>
      <c r="O349">
        <v>676</v>
      </c>
      <c r="P349">
        <v>-1.2E-2</v>
      </c>
      <c r="R349">
        <v>326</v>
      </c>
      <c r="S349">
        <v>675</v>
      </c>
      <c r="T349">
        <v>-0.01</v>
      </c>
    </row>
    <row r="350" spans="2:20" x14ac:dyDescent="0.2">
      <c r="B350">
        <v>329</v>
      </c>
      <c r="C350">
        <v>672</v>
      </c>
      <c r="D350">
        <v>-1.0999999999999999E-2</v>
      </c>
      <c r="F350">
        <v>329</v>
      </c>
      <c r="G350">
        <v>672</v>
      </c>
      <c r="H350">
        <v>-8.9999999999999993E-3</v>
      </c>
      <c r="J350">
        <v>328</v>
      </c>
      <c r="K350">
        <v>673</v>
      </c>
      <c r="L350">
        <v>-0.01</v>
      </c>
      <c r="N350">
        <v>326</v>
      </c>
      <c r="O350">
        <v>675</v>
      </c>
      <c r="P350">
        <v>-1.0999999999999999E-2</v>
      </c>
      <c r="R350">
        <v>327</v>
      </c>
      <c r="S350">
        <v>674</v>
      </c>
      <c r="T350">
        <v>-0.01</v>
      </c>
    </row>
    <row r="351" spans="2:20" x14ac:dyDescent="0.2">
      <c r="B351">
        <v>330</v>
      </c>
      <c r="C351">
        <v>671</v>
      </c>
      <c r="D351">
        <v>-1.0999999999999999E-2</v>
      </c>
      <c r="F351">
        <v>330</v>
      </c>
      <c r="G351">
        <v>671</v>
      </c>
      <c r="H351">
        <v>-8.9999999999999993E-3</v>
      </c>
      <c r="J351">
        <v>329</v>
      </c>
      <c r="K351">
        <v>672</v>
      </c>
      <c r="L351">
        <v>-0.01</v>
      </c>
      <c r="N351">
        <v>327</v>
      </c>
      <c r="O351">
        <v>674</v>
      </c>
      <c r="P351">
        <v>-1.0999999999999999E-2</v>
      </c>
      <c r="R351">
        <v>328</v>
      </c>
      <c r="S351">
        <v>673</v>
      </c>
      <c r="T351">
        <v>-0.01</v>
      </c>
    </row>
    <row r="352" spans="2:20" x14ac:dyDescent="0.2">
      <c r="B352">
        <v>331</v>
      </c>
      <c r="C352">
        <v>670</v>
      </c>
      <c r="D352">
        <v>-0.01</v>
      </c>
      <c r="F352">
        <v>331</v>
      </c>
      <c r="G352">
        <v>670</v>
      </c>
      <c r="H352">
        <v>-8.9999999999999993E-3</v>
      </c>
      <c r="J352">
        <v>330</v>
      </c>
      <c r="K352">
        <v>671</v>
      </c>
      <c r="L352">
        <v>-0.01</v>
      </c>
      <c r="N352">
        <v>328</v>
      </c>
      <c r="O352">
        <v>673</v>
      </c>
      <c r="P352">
        <v>-1.0999999999999999E-2</v>
      </c>
      <c r="R352">
        <v>329</v>
      </c>
      <c r="S352">
        <v>672</v>
      </c>
      <c r="T352">
        <v>-0.01</v>
      </c>
    </row>
    <row r="353" spans="2:20" x14ac:dyDescent="0.2">
      <c r="B353">
        <v>332</v>
      </c>
      <c r="C353">
        <v>669</v>
      </c>
      <c r="D353">
        <v>-0.01</v>
      </c>
      <c r="F353">
        <v>332</v>
      </c>
      <c r="G353">
        <v>669</v>
      </c>
      <c r="H353">
        <v>-8.9999999999999993E-3</v>
      </c>
      <c r="J353">
        <v>331</v>
      </c>
      <c r="K353">
        <v>670</v>
      </c>
      <c r="L353">
        <v>-0.01</v>
      </c>
      <c r="N353">
        <v>329</v>
      </c>
      <c r="O353">
        <v>672</v>
      </c>
      <c r="P353">
        <v>-1.0999999999999999E-2</v>
      </c>
      <c r="R353">
        <v>330</v>
      </c>
      <c r="S353">
        <v>671</v>
      </c>
      <c r="T353">
        <v>-0.01</v>
      </c>
    </row>
    <row r="354" spans="2:20" x14ac:dyDescent="0.2">
      <c r="B354">
        <v>333</v>
      </c>
      <c r="C354">
        <v>668</v>
      </c>
      <c r="D354">
        <v>-0.01</v>
      </c>
      <c r="F354">
        <v>333</v>
      </c>
      <c r="G354">
        <v>668</v>
      </c>
      <c r="H354">
        <v>-8.9999999999999993E-3</v>
      </c>
      <c r="J354">
        <v>332</v>
      </c>
      <c r="K354">
        <v>669</v>
      </c>
      <c r="L354">
        <v>-0.01</v>
      </c>
      <c r="N354">
        <v>330</v>
      </c>
      <c r="O354">
        <v>671</v>
      </c>
      <c r="P354">
        <v>-1.0999999999999999E-2</v>
      </c>
      <c r="R354">
        <v>331</v>
      </c>
      <c r="S354">
        <v>670</v>
      </c>
      <c r="T354">
        <v>-0.01</v>
      </c>
    </row>
    <row r="355" spans="2:20" x14ac:dyDescent="0.2">
      <c r="B355">
        <v>334</v>
      </c>
      <c r="C355">
        <v>667</v>
      </c>
      <c r="D355">
        <v>-0.01</v>
      </c>
      <c r="F355">
        <v>334</v>
      </c>
      <c r="G355">
        <v>667</v>
      </c>
      <c r="H355">
        <v>-8.0000000000000002E-3</v>
      </c>
      <c r="J355">
        <v>333</v>
      </c>
      <c r="K355">
        <v>668</v>
      </c>
      <c r="L355">
        <v>-0.01</v>
      </c>
      <c r="N355">
        <v>331</v>
      </c>
      <c r="O355">
        <v>670</v>
      </c>
      <c r="P355">
        <v>-1.0999999999999999E-2</v>
      </c>
      <c r="R355">
        <v>332</v>
      </c>
      <c r="S355">
        <v>669</v>
      </c>
      <c r="T355">
        <v>-0.01</v>
      </c>
    </row>
    <row r="356" spans="2:20" x14ac:dyDescent="0.2">
      <c r="B356">
        <v>335</v>
      </c>
      <c r="C356">
        <v>666</v>
      </c>
      <c r="D356">
        <v>-0.01</v>
      </c>
      <c r="F356">
        <v>335</v>
      </c>
      <c r="G356">
        <v>666</v>
      </c>
      <c r="H356">
        <v>-8.0000000000000002E-3</v>
      </c>
      <c r="J356">
        <v>334</v>
      </c>
      <c r="K356">
        <v>667</v>
      </c>
      <c r="L356">
        <v>-0.01</v>
      </c>
      <c r="N356">
        <v>332</v>
      </c>
      <c r="O356">
        <v>669</v>
      </c>
      <c r="P356">
        <v>-1.0999999999999999E-2</v>
      </c>
      <c r="R356">
        <v>333</v>
      </c>
      <c r="S356">
        <v>668</v>
      </c>
      <c r="T356">
        <v>-0.01</v>
      </c>
    </row>
    <row r="357" spans="2:20" x14ac:dyDescent="0.2">
      <c r="B357">
        <v>336</v>
      </c>
      <c r="C357">
        <v>665</v>
      </c>
      <c r="D357">
        <v>-0.01</v>
      </c>
      <c r="F357">
        <v>336</v>
      </c>
      <c r="G357">
        <v>665</v>
      </c>
      <c r="H357">
        <v>-8.0000000000000002E-3</v>
      </c>
      <c r="J357">
        <v>335</v>
      </c>
      <c r="K357">
        <v>666</v>
      </c>
      <c r="L357">
        <v>-0.01</v>
      </c>
      <c r="N357">
        <v>333</v>
      </c>
      <c r="O357">
        <v>668</v>
      </c>
      <c r="P357">
        <v>-1.0999999999999999E-2</v>
      </c>
      <c r="R357">
        <v>334</v>
      </c>
      <c r="S357">
        <v>667</v>
      </c>
      <c r="T357">
        <v>-0.01</v>
      </c>
    </row>
    <row r="358" spans="2:20" x14ac:dyDescent="0.2">
      <c r="B358">
        <v>337</v>
      </c>
      <c r="C358">
        <v>664</v>
      </c>
      <c r="D358">
        <v>-0.01</v>
      </c>
      <c r="F358">
        <v>337</v>
      </c>
      <c r="G358">
        <v>664</v>
      </c>
      <c r="H358">
        <v>-8.0000000000000002E-3</v>
      </c>
      <c r="J358">
        <v>336</v>
      </c>
      <c r="K358">
        <v>665</v>
      </c>
      <c r="L358">
        <v>-0.01</v>
      </c>
      <c r="N358">
        <v>334</v>
      </c>
      <c r="O358">
        <v>667</v>
      </c>
      <c r="P358">
        <v>-1.0999999999999999E-2</v>
      </c>
      <c r="R358">
        <v>335</v>
      </c>
      <c r="S358">
        <v>666</v>
      </c>
      <c r="T358">
        <v>-0.01</v>
      </c>
    </row>
    <row r="359" spans="2:20" x14ac:dyDescent="0.2">
      <c r="B359">
        <v>338</v>
      </c>
      <c r="C359">
        <v>663</v>
      </c>
      <c r="D359">
        <v>-0.01</v>
      </c>
      <c r="F359">
        <v>338</v>
      </c>
      <c r="G359">
        <v>663</v>
      </c>
      <c r="H359">
        <v>-8.0000000000000002E-3</v>
      </c>
      <c r="J359">
        <v>337</v>
      </c>
      <c r="K359">
        <v>664</v>
      </c>
      <c r="L359">
        <v>-0.01</v>
      </c>
      <c r="N359">
        <v>335</v>
      </c>
      <c r="O359">
        <v>666</v>
      </c>
      <c r="P359">
        <v>-1.0999999999999999E-2</v>
      </c>
      <c r="R359">
        <v>336</v>
      </c>
      <c r="S359">
        <v>665</v>
      </c>
      <c r="T359">
        <v>-0.01</v>
      </c>
    </row>
    <row r="360" spans="2:20" x14ac:dyDescent="0.2">
      <c r="B360">
        <v>339</v>
      </c>
      <c r="C360">
        <v>662</v>
      </c>
      <c r="D360">
        <v>-0.01</v>
      </c>
      <c r="F360">
        <v>339</v>
      </c>
      <c r="G360">
        <v>662</v>
      </c>
      <c r="H360">
        <v>-8.0000000000000002E-3</v>
      </c>
      <c r="J360">
        <v>338</v>
      </c>
      <c r="K360">
        <v>663</v>
      </c>
      <c r="L360">
        <v>-0.01</v>
      </c>
      <c r="N360">
        <v>336</v>
      </c>
      <c r="O360">
        <v>665</v>
      </c>
      <c r="P360">
        <v>-1.0999999999999999E-2</v>
      </c>
      <c r="R360">
        <v>337</v>
      </c>
      <c r="S360">
        <v>664</v>
      </c>
      <c r="T360">
        <v>-8.9999999999999993E-3</v>
      </c>
    </row>
    <row r="361" spans="2:20" x14ac:dyDescent="0.2">
      <c r="B361">
        <v>340</v>
      </c>
      <c r="C361">
        <v>661</v>
      </c>
      <c r="D361">
        <v>-8.9999999999999993E-3</v>
      </c>
      <c r="F361">
        <v>340</v>
      </c>
      <c r="G361">
        <v>661</v>
      </c>
      <c r="H361">
        <v>-8.0000000000000002E-3</v>
      </c>
      <c r="J361">
        <v>339</v>
      </c>
      <c r="K361">
        <v>662</v>
      </c>
      <c r="L361">
        <v>-0.01</v>
      </c>
      <c r="N361">
        <v>337</v>
      </c>
      <c r="O361">
        <v>664</v>
      </c>
      <c r="P361">
        <v>-1.0999999999999999E-2</v>
      </c>
      <c r="R361">
        <v>338</v>
      </c>
      <c r="S361">
        <v>663</v>
      </c>
      <c r="T361">
        <v>-8.9999999999999993E-3</v>
      </c>
    </row>
    <row r="362" spans="2:20" x14ac:dyDescent="0.2">
      <c r="B362">
        <v>341</v>
      </c>
      <c r="C362">
        <v>660</v>
      </c>
      <c r="D362">
        <v>-8.9999999999999993E-3</v>
      </c>
      <c r="F362">
        <v>341</v>
      </c>
      <c r="G362">
        <v>660</v>
      </c>
      <c r="H362">
        <v>-8.0000000000000002E-3</v>
      </c>
      <c r="J362">
        <v>340</v>
      </c>
      <c r="K362">
        <v>661</v>
      </c>
      <c r="L362">
        <v>-0.01</v>
      </c>
      <c r="N362">
        <v>338</v>
      </c>
      <c r="O362">
        <v>663</v>
      </c>
      <c r="P362">
        <v>-1.0999999999999999E-2</v>
      </c>
      <c r="R362">
        <v>339</v>
      </c>
      <c r="S362">
        <v>662</v>
      </c>
      <c r="T362">
        <v>-8.9999999999999993E-3</v>
      </c>
    </row>
    <row r="363" spans="2:20" x14ac:dyDescent="0.2">
      <c r="B363">
        <v>342</v>
      </c>
      <c r="C363">
        <v>659</v>
      </c>
      <c r="D363">
        <v>-8.9999999999999993E-3</v>
      </c>
      <c r="F363">
        <v>342</v>
      </c>
      <c r="G363">
        <v>659</v>
      </c>
      <c r="H363">
        <v>-8.0000000000000002E-3</v>
      </c>
      <c r="J363">
        <v>341</v>
      </c>
      <c r="K363">
        <v>660</v>
      </c>
      <c r="L363">
        <v>-0.01</v>
      </c>
      <c r="N363">
        <v>339</v>
      </c>
      <c r="O363">
        <v>662</v>
      </c>
      <c r="P363">
        <v>-0.01</v>
      </c>
      <c r="R363">
        <v>340</v>
      </c>
      <c r="S363">
        <v>661</v>
      </c>
      <c r="T363">
        <v>-8.9999999999999993E-3</v>
      </c>
    </row>
    <row r="364" spans="2:20" x14ac:dyDescent="0.2">
      <c r="B364">
        <v>343</v>
      </c>
      <c r="C364">
        <v>658</v>
      </c>
      <c r="D364">
        <v>-8.9999999999999993E-3</v>
      </c>
      <c r="F364">
        <v>343</v>
      </c>
      <c r="G364">
        <v>658</v>
      </c>
      <c r="H364">
        <v>-8.0000000000000002E-3</v>
      </c>
      <c r="J364">
        <v>342</v>
      </c>
      <c r="K364">
        <v>659</v>
      </c>
      <c r="L364">
        <v>-8.9999999999999993E-3</v>
      </c>
      <c r="N364">
        <v>340</v>
      </c>
      <c r="O364">
        <v>661</v>
      </c>
      <c r="P364">
        <v>-0.01</v>
      </c>
      <c r="R364">
        <v>341</v>
      </c>
      <c r="S364">
        <v>660</v>
      </c>
      <c r="T364">
        <v>-8.9999999999999993E-3</v>
      </c>
    </row>
    <row r="365" spans="2:20" x14ac:dyDescent="0.2">
      <c r="B365">
        <v>344</v>
      </c>
      <c r="C365">
        <v>657</v>
      </c>
      <c r="D365">
        <v>-8.9999999999999993E-3</v>
      </c>
      <c r="F365">
        <v>350</v>
      </c>
      <c r="G365">
        <v>651</v>
      </c>
      <c r="H365">
        <v>-6.0000000000000001E-3</v>
      </c>
      <c r="J365">
        <v>343</v>
      </c>
      <c r="K365">
        <v>658</v>
      </c>
      <c r="L365">
        <v>-8.9999999999999993E-3</v>
      </c>
      <c r="N365">
        <v>341</v>
      </c>
      <c r="O365">
        <v>660</v>
      </c>
      <c r="P365">
        <v>-0.01</v>
      </c>
      <c r="R365">
        <v>342</v>
      </c>
      <c r="S365">
        <v>659</v>
      </c>
      <c r="T365">
        <v>-8.9999999999999993E-3</v>
      </c>
    </row>
    <row r="366" spans="2:20" x14ac:dyDescent="0.2">
      <c r="B366">
        <v>345</v>
      </c>
      <c r="C366">
        <v>656</v>
      </c>
      <c r="D366">
        <v>-8.9999999999999993E-3</v>
      </c>
      <c r="F366">
        <v>351</v>
      </c>
      <c r="G366">
        <v>650</v>
      </c>
      <c r="H366">
        <v>-6.0000000000000001E-3</v>
      </c>
      <c r="J366">
        <v>344</v>
      </c>
      <c r="K366">
        <v>657</v>
      </c>
      <c r="L366">
        <v>-8.9999999999999993E-3</v>
      </c>
      <c r="N366">
        <v>342</v>
      </c>
      <c r="O366">
        <v>659</v>
      </c>
      <c r="P366">
        <v>-0.01</v>
      </c>
      <c r="R366">
        <v>343</v>
      </c>
      <c r="S366">
        <v>658</v>
      </c>
      <c r="T366">
        <v>-8.9999999999999993E-3</v>
      </c>
    </row>
    <row r="367" spans="2:20" x14ac:dyDescent="0.2">
      <c r="B367">
        <v>346</v>
      </c>
      <c r="C367">
        <v>655</v>
      </c>
      <c r="D367">
        <v>-8.9999999999999993E-3</v>
      </c>
      <c r="F367">
        <v>352</v>
      </c>
      <c r="G367">
        <v>649</v>
      </c>
      <c r="H367">
        <v>-6.0000000000000001E-3</v>
      </c>
      <c r="J367">
        <v>345</v>
      </c>
      <c r="K367">
        <v>656</v>
      </c>
      <c r="L367">
        <v>-8.9999999999999993E-3</v>
      </c>
      <c r="N367">
        <v>343</v>
      </c>
      <c r="O367">
        <v>658</v>
      </c>
      <c r="P367">
        <v>-0.01</v>
      </c>
      <c r="R367">
        <v>344</v>
      </c>
      <c r="S367">
        <v>657</v>
      </c>
      <c r="T367">
        <v>-8.9999999999999993E-3</v>
      </c>
    </row>
    <row r="368" spans="2:20" x14ac:dyDescent="0.2">
      <c r="B368">
        <v>347</v>
      </c>
      <c r="C368">
        <v>654</v>
      </c>
      <c r="D368">
        <v>-8.0000000000000002E-3</v>
      </c>
      <c r="F368">
        <v>353</v>
      </c>
      <c r="G368">
        <v>648</v>
      </c>
      <c r="H368">
        <v>-6.0000000000000001E-3</v>
      </c>
      <c r="J368">
        <v>346</v>
      </c>
      <c r="K368">
        <v>655</v>
      </c>
      <c r="L368">
        <v>-8.9999999999999993E-3</v>
      </c>
      <c r="N368">
        <v>344</v>
      </c>
      <c r="O368">
        <v>657</v>
      </c>
      <c r="P368">
        <v>-0.01</v>
      </c>
      <c r="R368">
        <v>345</v>
      </c>
      <c r="S368">
        <v>656</v>
      </c>
      <c r="T368">
        <v>-8.9999999999999993E-3</v>
      </c>
    </row>
    <row r="369" spans="2:20" x14ac:dyDescent="0.2">
      <c r="B369">
        <v>348</v>
      </c>
      <c r="C369">
        <v>653</v>
      </c>
      <c r="D369">
        <v>-8.0000000000000002E-3</v>
      </c>
      <c r="F369">
        <v>354</v>
      </c>
      <c r="G369">
        <v>647</v>
      </c>
      <c r="H369">
        <v>-6.0000000000000001E-3</v>
      </c>
      <c r="J369">
        <v>347</v>
      </c>
      <c r="K369">
        <v>654</v>
      </c>
      <c r="L369">
        <v>-8.9999999999999993E-3</v>
      </c>
      <c r="N369">
        <v>345</v>
      </c>
      <c r="O369">
        <v>656</v>
      </c>
      <c r="P369">
        <v>-0.01</v>
      </c>
      <c r="R369">
        <v>346</v>
      </c>
      <c r="S369">
        <v>655</v>
      </c>
      <c r="T369">
        <v>-8.9999999999999993E-3</v>
      </c>
    </row>
    <row r="370" spans="2:20" x14ac:dyDescent="0.2">
      <c r="B370">
        <v>349</v>
      </c>
      <c r="C370">
        <v>652</v>
      </c>
      <c r="D370">
        <v>-8.0000000000000002E-3</v>
      </c>
      <c r="F370">
        <v>355</v>
      </c>
      <c r="G370">
        <v>646</v>
      </c>
      <c r="H370">
        <v>-6.0000000000000001E-3</v>
      </c>
      <c r="J370">
        <v>348</v>
      </c>
      <c r="K370">
        <v>653</v>
      </c>
      <c r="L370">
        <v>-8.9999999999999993E-3</v>
      </c>
      <c r="N370">
        <v>346</v>
      </c>
      <c r="O370">
        <v>655</v>
      </c>
      <c r="P370">
        <v>-0.01</v>
      </c>
      <c r="R370">
        <v>347</v>
      </c>
      <c r="S370">
        <v>654</v>
      </c>
      <c r="T370">
        <v>-8.9999999999999993E-3</v>
      </c>
    </row>
    <row r="371" spans="2:20" x14ac:dyDescent="0.2">
      <c r="B371">
        <v>350</v>
      </c>
      <c r="C371">
        <v>651</v>
      </c>
      <c r="D371">
        <v>-8.0000000000000002E-3</v>
      </c>
      <c r="F371">
        <v>356</v>
      </c>
      <c r="G371">
        <v>645</v>
      </c>
      <c r="H371">
        <v>-5.0000000000000001E-3</v>
      </c>
      <c r="J371">
        <v>349</v>
      </c>
      <c r="K371">
        <v>652</v>
      </c>
      <c r="L371">
        <v>-8.9999999999999993E-3</v>
      </c>
      <c r="N371">
        <v>347</v>
      </c>
      <c r="O371">
        <v>654</v>
      </c>
      <c r="P371">
        <v>-8.9999999999999993E-3</v>
      </c>
      <c r="R371">
        <v>348</v>
      </c>
      <c r="S371">
        <v>653</v>
      </c>
      <c r="T371">
        <v>-8.9999999999999993E-3</v>
      </c>
    </row>
    <row r="372" spans="2:20" x14ac:dyDescent="0.2">
      <c r="B372">
        <v>351</v>
      </c>
      <c r="C372">
        <v>650</v>
      </c>
      <c r="D372">
        <v>-8.0000000000000002E-3</v>
      </c>
      <c r="F372">
        <v>357</v>
      </c>
      <c r="G372">
        <v>644</v>
      </c>
      <c r="H372">
        <v>-5.0000000000000001E-3</v>
      </c>
      <c r="J372">
        <v>350</v>
      </c>
      <c r="K372">
        <v>651</v>
      </c>
      <c r="L372">
        <v>-8.0000000000000002E-3</v>
      </c>
      <c r="N372">
        <v>348</v>
      </c>
      <c r="O372">
        <v>653</v>
      </c>
      <c r="P372">
        <v>-8.9999999999999993E-3</v>
      </c>
      <c r="R372">
        <v>349</v>
      </c>
      <c r="S372">
        <v>652</v>
      </c>
      <c r="T372">
        <v>-8.0000000000000002E-3</v>
      </c>
    </row>
    <row r="373" spans="2:20" x14ac:dyDescent="0.2">
      <c r="B373">
        <v>352</v>
      </c>
      <c r="C373">
        <v>649</v>
      </c>
      <c r="D373">
        <v>-7.0000000000000001E-3</v>
      </c>
      <c r="F373">
        <v>358</v>
      </c>
      <c r="G373">
        <v>643</v>
      </c>
      <c r="H373">
        <v>-5.0000000000000001E-3</v>
      </c>
      <c r="J373">
        <v>351</v>
      </c>
      <c r="K373">
        <v>650</v>
      </c>
      <c r="L373">
        <v>-8.0000000000000002E-3</v>
      </c>
      <c r="N373">
        <v>349</v>
      </c>
      <c r="O373">
        <v>652</v>
      </c>
      <c r="P373">
        <v>-8.9999999999999993E-3</v>
      </c>
      <c r="R373">
        <v>350</v>
      </c>
      <c r="S373">
        <v>651</v>
      </c>
      <c r="T373">
        <v>-8.0000000000000002E-3</v>
      </c>
    </row>
    <row r="374" spans="2:20" x14ac:dyDescent="0.2">
      <c r="B374">
        <v>353</v>
      </c>
      <c r="C374">
        <v>648</v>
      </c>
      <c r="D374">
        <v>-7.0000000000000001E-3</v>
      </c>
      <c r="F374">
        <v>359</v>
      </c>
      <c r="G374">
        <v>642</v>
      </c>
      <c r="H374">
        <v>-4.0000000000000001E-3</v>
      </c>
      <c r="J374">
        <v>352</v>
      </c>
      <c r="K374">
        <v>649</v>
      </c>
      <c r="L374">
        <v>-8.0000000000000002E-3</v>
      </c>
      <c r="N374">
        <v>350</v>
      </c>
      <c r="O374">
        <v>651</v>
      </c>
      <c r="P374">
        <v>-8.9999999999999993E-3</v>
      </c>
      <c r="R374">
        <v>351</v>
      </c>
      <c r="S374">
        <v>650</v>
      </c>
      <c r="T374">
        <v>-8.0000000000000002E-3</v>
      </c>
    </row>
    <row r="375" spans="2:20" x14ac:dyDescent="0.2">
      <c r="B375">
        <v>354</v>
      </c>
      <c r="C375">
        <v>647</v>
      </c>
      <c r="D375">
        <v>-7.0000000000000001E-3</v>
      </c>
      <c r="F375">
        <v>360</v>
      </c>
      <c r="G375">
        <v>641</v>
      </c>
      <c r="H375">
        <v>-4.0000000000000001E-3</v>
      </c>
      <c r="J375">
        <v>353</v>
      </c>
      <c r="K375">
        <v>648</v>
      </c>
      <c r="L375">
        <v>-8.0000000000000002E-3</v>
      </c>
      <c r="N375">
        <v>351</v>
      </c>
      <c r="O375">
        <v>650</v>
      </c>
      <c r="P375">
        <v>-8.9999999999999993E-3</v>
      </c>
      <c r="R375">
        <v>352</v>
      </c>
      <c r="S375">
        <v>649</v>
      </c>
      <c r="T375">
        <v>-8.0000000000000002E-3</v>
      </c>
    </row>
    <row r="376" spans="2:20" x14ac:dyDescent="0.2">
      <c r="B376">
        <v>355</v>
      </c>
      <c r="C376">
        <v>646</v>
      </c>
      <c r="D376">
        <v>-7.0000000000000001E-3</v>
      </c>
      <c r="F376">
        <v>361</v>
      </c>
      <c r="G376">
        <v>640</v>
      </c>
      <c r="H376">
        <v>-4.0000000000000001E-3</v>
      </c>
      <c r="J376">
        <v>354</v>
      </c>
      <c r="K376">
        <v>647</v>
      </c>
      <c r="L376">
        <v>-8.0000000000000002E-3</v>
      </c>
      <c r="N376">
        <v>352</v>
      </c>
      <c r="O376">
        <v>649</v>
      </c>
      <c r="P376">
        <v>-8.9999999999999993E-3</v>
      </c>
      <c r="R376">
        <v>353</v>
      </c>
      <c r="S376">
        <v>648</v>
      </c>
      <c r="T376">
        <v>-8.0000000000000002E-3</v>
      </c>
    </row>
    <row r="377" spans="2:20" x14ac:dyDescent="0.2">
      <c r="B377">
        <v>356</v>
      </c>
      <c r="C377">
        <v>645</v>
      </c>
      <c r="D377">
        <v>-6.0000000000000001E-3</v>
      </c>
      <c r="F377">
        <v>362</v>
      </c>
      <c r="G377">
        <v>639</v>
      </c>
      <c r="H377">
        <v>-4.0000000000000001E-3</v>
      </c>
      <c r="J377">
        <v>355</v>
      </c>
      <c r="K377">
        <v>646</v>
      </c>
      <c r="L377">
        <v>-8.0000000000000002E-3</v>
      </c>
      <c r="N377">
        <v>353</v>
      </c>
      <c r="O377">
        <v>648</v>
      </c>
      <c r="P377">
        <v>-8.0000000000000002E-3</v>
      </c>
      <c r="R377">
        <v>354</v>
      </c>
      <c r="S377">
        <v>647</v>
      </c>
      <c r="T377">
        <v>-8.0000000000000002E-3</v>
      </c>
    </row>
    <row r="378" spans="2:20" x14ac:dyDescent="0.2">
      <c r="B378">
        <v>357</v>
      </c>
      <c r="C378">
        <v>644</v>
      </c>
      <c r="D378">
        <v>-6.0000000000000001E-3</v>
      </c>
      <c r="F378">
        <v>363</v>
      </c>
      <c r="G378">
        <v>638</v>
      </c>
      <c r="H378">
        <v>-3.0000000000000001E-3</v>
      </c>
      <c r="J378">
        <v>356</v>
      </c>
      <c r="K378">
        <v>645</v>
      </c>
      <c r="L378">
        <v>-7.0000000000000001E-3</v>
      </c>
      <c r="N378">
        <v>354</v>
      </c>
      <c r="O378">
        <v>647</v>
      </c>
      <c r="P378">
        <v>-8.0000000000000002E-3</v>
      </c>
      <c r="R378">
        <v>355</v>
      </c>
      <c r="S378">
        <v>646</v>
      </c>
      <c r="T378">
        <v>-8.0000000000000002E-3</v>
      </c>
    </row>
    <row r="379" spans="2:20" x14ac:dyDescent="0.2">
      <c r="B379">
        <v>358</v>
      </c>
      <c r="C379">
        <v>643</v>
      </c>
      <c r="D379">
        <v>-6.0000000000000001E-3</v>
      </c>
      <c r="F379">
        <v>364</v>
      </c>
      <c r="G379">
        <v>637</v>
      </c>
      <c r="H379">
        <v>-3.0000000000000001E-3</v>
      </c>
      <c r="J379">
        <v>357</v>
      </c>
      <c r="K379">
        <v>644</v>
      </c>
      <c r="L379">
        <v>-7.0000000000000001E-3</v>
      </c>
      <c r="N379">
        <v>355</v>
      </c>
      <c r="O379">
        <v>646</v>
      </c>
      <c r="P379">
        <v>-8.0000000000000002E-3</v>
      </c>
      <c r="R379">
        <v>356</v>
      </c>
      <c r="S379">
        <v>645</v>
      </c>
      <c r="T379">
        <v>-7.0000000000000001E-3</v>
      </c>
    </row>
    <row r="380" spans="2:20" x14ac:dyDescent="0.2">
      <c r="B380">
        <v>359</v>
      </c>
      <c r="C380">
        <v>642</v>
      </c>
      <c r="D380">
        <v>-6.0000000000000001E-3</v>
      </c>
      <c r="F380">
        <v>365</v>
      </c>
      <c r="G380">
        <v>636</v>
      </c>
      <c r="H380">
        <v>-3.0000000000000001E-3</v>
      </c>
      <c r="J380">
        <v>358</v>
      </c>
      <c r="K380">
        <v>643</v>
      </c>
      <c r="L380">
        <v>-7.0000000000000001E-3</v>
      </c>
      <c r="N380">
        <v>356</v>
      </c>
      <c r="O380">
        <v>645</v>
      </c>
      <c r="P380">
        <v>-8.0000000000000002E-3</v>
      </c>
      <c r="R380">
        <v>357</v>
      </c>
      <c r="S380">
        <v>644</v>
      </c>
      <c r="T380">
        <v>-7.0000000000000001E-3</v>
      </c>
    </row>
    <row r="381" spans="2:20" x14ac:dyDescent="0.2">
      <c r="B381">
        <v>360</v>
      </c>
      <c r="C381">
        <v>641</v>
      </c>
      <c r="D381">
        <v>-5.0000000000000001E-3</v>
      </c>
      <c r="F381">
        <v>366</v>
      </c>
      <c r="G381">
        <v>635</v>
      </c>
      <c r="H381">
        <v>-2E-3</v>
      </c>
      <c r="J381">
        <v>359</v>
      </c>
      <c r="K381">
        <v>642</v>
      </c>
      <c r="L381">
        <v>-7.0000000000000001E-3</v>
      </c>
      <c r="N381">
        <v>357</v>
      </c>
      <c r="O381">
        <v>644</v>
      </c>
      <c r="P381">
        <v>-7.0000000000000001E-3</v>
      </c>
      <c r="R381">
        <v>358</v>
      </c>
      <c r="S381">
        <v>643</v>
      </c>
      <c r="T381">
        <v>-7.0000000000000001E-3</v>
      </c>
    </row>
    <row r="382" spans="2:20" x14ac:dyDescent="0.2">
      <c r="B382">
        <v>361</v>
      </c>
      <c r="C382">
        <v>640</v>
      </c>
      <c r="D382">
        <v>-5.0000000000000001E-3</v>
      </c>
      <c r="F382">
        <v>367</v>
      </c>
      <c r="G382">
        <v>634</v>
      </c>
      <c r="H382">
        <v>-2E-3</v>
      </c>
      <c r="J382">
        <v>360</v>
      </c>
      <c r="K382">
        <v>641</v>
      </c>
      <c r="L382">
        <v>-6.0000000000000001E-3</v>
      </c>
      <c r="N382">
        <v>358</v>
      </c>
      <c r="O382">
        <v>643</v>
      </c>
      <c r="P382">
        <v>-7.0000000000000001E-3</v>
      </c>
      <c r="R382">
        <v>359</v>
      </c>
      <c r="S382">
        <v>642</v>
      </c>
      <c r="T382">
        <v>-7.0000000000000001E-3</v>
      </c>
    </row>
    <row r="383" spans="2:20" x14ac:dyDescent="0.2">
      <c r="B383">
        <v>362</v>
      </c>
      <c r="C383">
        <v>639</v>
      </c>
      <c r="D383">
        <v>-4.0000000000000001E-3</v>
      </c>
      <c r="F383">
        <v>368</v>
      </c>
      <c r="G383">
        <v>633</v>
      </c>
      <c r="H383">
        <v>-1E-3</v>
      </c>
      <c r="J383">
        <v>361</v>
      </c>
      <c r="K383">
        <v>640</v>
      </c>
      <c r="L383">
        <v>-6.0000000000000001E-3</v>
      </c>
      <c r="N383">
        <v>359</v>
      </c>
      <c r="O383">
        <v>642</v>
      </c>
      <c r="P383">
        <v>-7.0000000000000001E-3</v>
      </c>
      <c r="R383">
        <v>360</v>
      </c>
      <c r="S383">
        <v>641</v>
      </c>
      <c r="T383">
        <v>-7.0000000000000001E-3</v>
      </c>
    </row>
    <row r="384" spans="2:20" x14ac:dyDescent="0.2">
      <c r="B384">
        <v>363</v>
      </c>
      <c r="C384">
        <v>638</v>
      </c>
      <c r="D384">
        <v>-4.0000000000000001E-3</v>
      </c>
      <c r="F384">
        <v>369</v>
      </c>
      <c r="G384">
        <v>632</v>
      </c>
      <c r="H384">
        <v>-1E-3</v>
      </c>
      <c r="J384">
        <v>362</v>
      </c>
      <c r="K384">
        <v>639</v>
      </c>
      <c r="L384">
        <v>-6.0000000000000001E-3</v>
      </c>
      <c r="N384">
        <v>360</v>
      </c>
      <c r="O384">
        <v>641</v>
      </c>
      <c r="P384">
        <v>-7.0000000000000001E-3</v>
      </c>
      <c r="R384">
        <v>361</v>
      </c>
      <c r="S384">
        <v>640</v>
      </c>
      <c r="T384">
        <v>-6.0000000000000001E-3</v>
      </c>
    </row>
    <row r="385" spans="2:20" x14ac:dyDescent="0.2">
      <c r="B385">
        <v>364</v>
      </c>
      <c r="C385">
        <v>637</v>
      </c>
      <c r="D385">
        <v>-4.0000000000000001E-3</v>
      </c>
      <c r="F385">
        <v>370</v>
      </c>
      <c r="G385">
        <v>631</v>
      </c>
      <c r="H385">
        <v>0</v>
      </c>
      <c r="J385">
        <v>363</v>
      </c>
      <c r="K385">
        <v>638</v>
      </c>
      <c r="L385">
        <v>-6.0000000000000001E-3</v>
      </c>
      <c r="N385">
        <v>361</v>
      </c>
      <c r="O385">
        <v>640</v>
      </c>
      <c r="P385">
        <v>-6.0000000000000001E-3</v>
      </c>
      <c r="R385">
        <v>362</v>
      </c>
      <c r="S385">
        <v>639</v>
      </c>
      <c r="T385">
        <v>-6.0000000000000001E-3</v>
      </c>
    </row>
    <row r="386" spans="2:20" x14ac:dyDescent="0.2">
      <c r="B386">
        <v>365</v>
      </c>
      <c r="C386">
        <v>636</v>
      </c>
      <c r="D386">
        <v>-3.0000000000000001E-3</v>
      </c>
      <c r="F386">
        <v>371</v>
      </c>
      <c r="G386">
        <v>630</v>
      </c>
      <c r="H386">
        <v>0</v>
      </c>
      <c r="J386">
        <v>364</v>
      </c>
      <c r="K386">
        <v>637</v>
      </c>
      <c r="L386">
        <v>-5.0000000000000001E-3</v>
      </c>
      <c r="N386">
        <v>362</v>
      </c>
      <c r="O386">
        <v>639</v>
      </c>
      <c r="P386">
        <v>-6.0000000000000001E-3</v>
      </c>
      <c r="R386">
        <v>363</v>
      </c>
      <c r="S386">
        <v>638</v>
      </c>
      <c r="T386">
        <v>-6.0000000000000001E-3</v>
      </c>
    </row>
    <row r="387" spans="2:20" x14ac:dyDescent="0.2">
      <c r="B387">
        <v>366</v>
      </c>
      <c r="C387">
        <v>635</v>
      </c>
      <c r="D387">
        <v>-3.0000000000000001E-3</v>
      </c>
      <c r="F387">
        <v>372</v>
      </c>
      <c r="G387">
        <v>629</v>
      </c>
      <c r="H387">
        <v>1E-3</v>
      </c>
      <c r="J387">
        <v>365</v>
      </c>
      <c r="K387">
        <v>636</v>
      </c>
      <c r="L387">
        <v>-5.0000000000000001E-3</v>
      </c>
      <c r="N387">
        <v>363</v>
      </c>
      <c r="O387">
        <v>638</v>
      </c>
      <c r="P387">
        <v>-6.0000000000000001E-3</v>
      </c>
      <c r="R387">
        <v>364</v>
      </c>
      <c r="S387">
        <v>637</v>
      </c>
      <c r="T387">
        <v>-6.0000000000000001E-3</v>
      </c>
    </row>
    <row r="388" spans="2:20" x14ac:dyDescent="0.2">
      <c r="B388">
        <v>367</v>
      </c>
      <c r="C388">
        <v>634</v>
      </c>
      <c r="D388">
        <v>-2E-3</v>
      </c>
      <c r="F388">
        <v>373</v>
      </c>
      <c r="G388">
        <v>628</v>
      </c>
      <c r="H388">
        <v>1E-3</v>
      </c>
      <c r="J388">
        <v>366</v>
      </c>
      <c r="K388">
        <v>635</v>
      </c>
      <c r="L388">
        <v>-5.0000000000000001E-3</v>
      </c>
      <c r="N388">
        <v>364</v>
      </c>
      <c r="O388">
        <v>637</v>
      </c>
      <c r="P388">
        <v>-6.0000000000000001E-3</v>
      </c>
      <c r="R388">
        <v>365</v>
      </c>
      <c r="S388">
        <v>636</v>
      </c>
      <c r="T388">
        <v>-5.0000000000000001E-3</v>
      </c>
    </row>
    <row r="389" spans="2:20" x14ac:dyDescent="0.2">
      <c r="B389">
        <v>368</v>
      </c>
      <c r="C389">
        <v>633</v>
      </c>
      <c r="D389">
        <v>-2E-3</v>
      </c>
      <c r="F389">
        <v>374</v>
      </c>
      <c r="G389">
        <v>627</v>
      </c>
      <c r="H389">
        <v>2E-3</v>
      </c>
      <c r="J389">
        <v>367</v>
      </c>
      <c r="K389">
        <v>634</v>
      </c>
      <c r="L389">
        <v>-4.0000000000000001E-3</v>
      </c>
      <c r="N389">
        <v>365</v>
      </c>
      <c r="O389">
        <v>636</v>
      </c>
      <c r="P389">
        <v>-5.0000000000000001E-3</v>
      </c>
      <c r="R389">
        <v>366</v>
      </c>
      <c r="S389">
        <v>635</v>
      </c>
      <c r="T389">
        <v>-5.0000000000000001E-3</v>
      </c>
    </row>
    <row r="390" spans="2:20" x14ac:dyDescent="0.2">
      <c r="B390">
        <v>369</v>
      </c>
      <c r="C390">
        <v>632</v>
      </c>
      <c r="D390">
        <v>-1E-3</v>
      </c>
      <c r="F390">
        <v>375</v>
      </c>
      <c r="G390">
        <v>626</v>
      </c>
      <c r="H390">
        <v>3.0000000000000001E-3</v>
      </c>
      <c r="J390">
        <v>368</v>
      </c>
      <c r="K390">
        <v>633</v>
      </c>
      <c r="L390">
        <v>-4.0000000000000001E-3</v>
      </c>
      <c r="N390">
        <v>366</v>
      </c>
      <c r="O390">
        <v>635</v>
      </c>
      <c r="P390">
        <v>-5.0000000000000001E-3</v>
      </c>
      <c r="R390">
        <v>367</v>
      </c>
      <c r="S390">
        <v>634</v>
      </c>
      <c r="T390">
        <v>-5.0000000000000001E-3</v>
      </c>
    </row>
    <row r="391" spans="2:20" x14ac:dyDescent="0.2">
      <c r="B391">
        <v>370</v>
      </c>
      <c r="C391">
        <v>631</v>
      </c>
      <c r="D391">
        <v>-1E-3</v>
      </c>
      <c r="F391">
        <v>376</v>
      </c>
      <c r="G391">
        <v>625</v>
      </c>
      <c r="H391">
        <v>3.0000000000000001E-3</v>
      </c>
      <c r="J391">
        <v>369</v>
      </c>
      <c r="K391">
        <v>632</v>
      </c>
      <c r="L391">
        <v>-4.0000000000000001E-3</v>
      </c>
      <c r="N391">
        <v>367</v>
      </c>
      <c r="O391">
        <v>634</v>
      </c>
      <c r="P391">
        <v>-5.0000000000000001E-3</v>
      </c>
      <c r="R391">
        <v>368</v>
      </c>
      <c r="S391">
        <v>633</v>
      </c>
      <c r="T391">
        <v>-5.0000000000000001E-3</v>
      </c>
    </row>
    <row r="392" spans="2:20" x14ac:dyDescent="0.2">
      <c r="B392">
        <v>371</v>
      </c>
      <c r="C392">
        <v>630</v>
      </c>
      <c r="D392">
        <v>0</v>
      </c>
      <c r="F392">
        <v>377</v>
      </c>
      <c r="G392">
        <v>624</v>
      </c>
      <c r="H392">
        <v>4.0000000000000001E-3</v>
      </c>
      <c r="J392">
        <v>370</v>
      </c>
      <c r="K392">
        <v>631</v>
      </c>
      <c r="L392">
        <v>-3.0000000000000001E-3</v>
      </c>
      <c r="N392">
        <v>368</v>
      </c>
      <c r="O392">
        <v>633</v>
      </c>
      <c r="P392">
        <v>-4.0000000000000001E-3</v>
      </c>
      <c r="R392">
        <v>369</v>
      </c>
      <c r="S392">
        <v>632</v>
      </c>
      <c r="T392">
        <v>-4.0000000000000001E-3</v>
      </c>
    </row>
    <row r="393" spans="2:20" x14ac:dyDescent="0.2">
      <c r="B393">
        <v>372</v>
      </c>
      <c r="C393">
        <v>629</v>
      </c>
      <c r="D393">
        <v>0</v>
      </c>
      <c r="F393">
        <v>378</v>
      </c>
      <c r="G393">
        <v>623</v>
      </c>
      <c r="H393">
        <v>5.0000000000000001E-3</v>
      </c>
      <c r="J393">
        <v>371</v>
      </c>
      <c r="K393">
        <v>630</v>
      </c>
      <c r="L393">
        <v>-3.0000000000000001E-3</v>
      </c>
      <c r="N393">
        <v>369</v>
      </c>
      <c r="O393">
        <v>632</v>
      </c>
      <c r="P393">
        <v>-4.0000000000000001E-3</v>
      </c>
      <c r="R393">
        <v>370</v>
      </c>
      <c r="S393">
        <v>631</v>
      </c>
      <c r="T393">
        <v>-4.0000000000000001E-3</v>
      </c>
    </row>
    <row r="394" spans="2:20" x14ac:dyDescent="0.2">
      <c r="B394">
        <v>373</v>
      </c>
      <c r="C394">
        <v>628</v>
      </c>
      <c r="D394">
        <v>1E-3</v>
      </c>
      <c r="F394">
        <v>379</v>
      </c>
      <c r="G394">
        <v>622</v>
      </c>
      <c r="H394">
        <v>5.0000000000000001E-3</v>
      </c>
      <c r="J394">
        <v>372</v>
      </c>
      <c r="K394">
        <v>629</v>
      </c>
      <c r="L394">
        <v>-2E-3</v>
      </c>
      <c r="N394">
        <v>370</v>
      </c>
      <c r="O394">
        <v>631</v>
      </c>
      <c r="P394">
        <v>-3.0000000000000001E-3</v>
      </c>
      <c r="R394">
        <v>371</v>
      </c>
      <c r="S394">
        <v>630</v>
      </c>
      <c r="T394">
        <v>-4.0000000000000001E-3</v>
      </c>
    </row>
    <row r="395" spans="2:20" x14ac:dyDescent="0.2">
      <c r="B395">
        <v>374</v>
      </c>
      <c r="C395">
        <v>627</v>
      </c>
      <c r="D395">
        <v>2E-3</v>
      </c>
      <c r="F395">
        <v>380</v>
      </c>
      <c r="G395">
        <v>621</v>
      </c>
      <c r="H395">
        <v>6.0000000000000001E-3</v>
      </c>
      <c r="J395">
        <v>373</v>
      </c>
      <c r="K395">
        <v>628</v>
      </c>
      <c r="L395">
        <v>-2E-3</v>
      </c>
      <c r="N395">
        <v>371</v>
      </c>
      <c r="O395">
        <v>630</v>
      </c>
      <c r="P395">
        <v>-3.0000000000000001E-3</v>
      </c>
      <c r="R395">
        <v>372</v>
      </c>
      <c r="S395">
        <v>629</v>
      </c>
      <c r="T395">
        <v>-3.0000000000000001E-3</v>
      </c>
    </row>
    <row r="396" spans="2:20" x14ac:dyDescent="0.2">
      <c r="B396">
        <v>375</v>
      </c>
      <c r="C396">
        <v>626</v>
      </c>
      <c r="D396">
        <v>3.0000000000000001E-3</v>
      </c>
      <c r="F396">
        <v>381</v>
      </c>
      <c r="G396">
        <v>620</v>
      </c>
      <c r="H396">
        <v>7.0000000000000001E-3</v>
      </c>
      <c r="J396">
        <v>375</v>
      </c>
      <c r="K396">
        <v>626</v>
      </c>
      <c r="L396">
        <v>0</v>
      </c>
      <c r="N396">
        <v>372</v>
      </c>
      <c r="O396">
        <v>629</v>
      </c>
      <c r="P396">
        <v>-3.0000000000000001E-3</v>
      </c>
      <c r="R396">
        <v>373</v>
      </c>
      <c r="S396">
        <v>628</v>
      </c>
      <c r="T396">
        <v>-3.0000000000000001E-3</v>
      </c>
    </row>
    <row r="397" spans="2:20" x14ac:dyDescent="0.2">
      <c r="B397">
        <v>376</v>
      </c>
      <c r="C397">
        <v>625</v>
      </c>
      <c r="D397">
        <v>3.0000000000000001E-3</v>
      </c>
      <c r="F397">
        <v>382</v>
      </c>
      <c r="G397">
        <v>619</v>
      </c>
      <c r="H397">
        <v>8.0000000000000002E-3</v>
      </c>
      <c r="J397">
        <v>376</v>
      </c>
      <c r="K397">
        <v>625</v>
      </c>
      <c r="L397">
        <v>0</v>
      </c>
      <c r="N397">
        <v>373</v>
      </c>
      <c r="O397">
        <v>628</v>
      </c>
      <c r="P397">
        <v>-2E-3</v>
      </c>
      <c r="R397">
        <v>374</v>
      </c>
      <c r="S397">
        <v>627</v>
      </c>
      <c r="T397">
        <v>-2E-3</v>
      </c>
    </row>
    <row r="398" spans="2:20" x14ac:dyDescent="0.2">
      <c r="B398">
        <v>377</v>
      </c>
      <c r="C398">
        <v>624</v>
      </c>
      <c r="D398">
        <v>4.0000000000000001E-3</v>
      </c>
      <c r="F398">
        <v>383</v>
      </c>
      <c r="G398">
        <v>618</v>
      </c>
      <c r="H398">
        <v>8.9999999999999993E-3</v>
      </c>
      <c r="J398">
        <v>377</v>
      </c>
      <c r="K398">
        <v>624</v>
      </c>
      <c r="L398">
        <v>1E-3</v>
      </c>
      <c r="N398">
        <v>374</v>
      </c>
      <c r="O398">
        <v>627</v>
      </c>
      <c r="P398">
        <v>-1E-3</v>
      </c>
      <c r="R398">
        <v>375</v>
      </c>
      <c r="S398">
        <v>626</v>
      </c>
      <c r="T398">
        <v>-2E-3</v>
      </c>
    </row>
    <row r="399" spans="2:20" x14ac:dyDescent="0.2">
      <c r="B399">
        <v>378</v>
      </c>
      <c r="C399">
        <v>623</v>
      </c>
      <c r="D399">
        <v>5.0000000000000001E-3</v>
      </c>
      <c r="F399">
        <v>384</v>
      </c>
      <c r="G399">
        <v>617</v>
      </c>
      <c r="H399">
        <v>0.01</v>
      </c>
      <c r="J399">
        <v>378</v>
      </c>
      <c r="K399">
        <v>623</v>
      </c>
      <c r="L399">
        <v>1E-3</v>
      </c>
      <c r="N399">
        <v>375</v>
      </c>
      <c r="O399">
        <v>626</v>
      </c>
      <c r="P399">
        <v>-1E-3</v>
      </c>
      <c r="R399">
        <v>376</v>
      </c>
      <c r="S399">
        <v>625</v>
      </c>
      <c r="T399">
        <v>-1E-3</v>
      </c>
    </row>
    <row r="400" spans="2:20" x14ac:dyDescent="0.2">
      <c r="B400">
        <v>379</v>
      </c>
      <c r="C400">
        <v>622</v>
      </c>
      <c r="D400">
        <v>6.0000000000000001E-3</v>
      </c>
      <c r="F400">
        <v>385</v>
      </c>
      <c r="G400">
        <v>616</v>
      </c>
      <c r="H400">
        <v>1.0999999999999999E-2</v>
      </c>
      <c r="J400">
        <v>379</v>
      </c>
      <c r="K400">
        <v>622</v>
      </c>
      <c r="L400">
        <v>2E-3</v>
      </c>
      <c r="N400">
        <v>376</v>
      </c>
      <c r="O400">
        <v>625</v>
      </c>
      <c r="P400">
        <v>0</v>
      </c>
      <c r="R400">
        <v>377</v>
      </c>
      <c r="S400">
        <v>624</v>
      </c>
      <c r="T400">
        <v>-1E-3</v>
      </c>
    </row>
    <row r="401" spans="2:20" x14ac:dyDescent="0.2">
      <c r="B401">
        <v>380</v>
      </c>
      <c r="C401">
        <v>621</v>
      </c>
      <c r="D401">
        <v>7.0000000000000001E-3</v>
      </c>
      <c r="F401">
        <v>386</v>
      </c>
      <c r="G401">
        <v>615</v>
      </c>
      <c r="H401">
        <v>1.2E-2</v>
      </c>
      <c r="J401">
        <v>380</v>
      </c>
      <c r="K401">
        <v>621</v>
      </c>
      <c r="L401">
        <v>3.0000000000000001E-3</v>
      </c>
      <c r="N401">
        <v>377</v>
      </c>
      <c r="O401">
        <v>624</v>
      </c>
      <c r="P401">
        <v>0</v>
      </c>
      <c r="R401">
        <v>378</v>
      </c>
      <c r="S401">
        <v>623</v>
      </c>
      <c r="T401">
        <v>-1E-3</v>
      </c>
    </row>
    <row r="402" spans="2:20" x14ac:dyDescent="0.2">
      <c r="B402">
        <v>381</v>
      </c>
      <c r="C402">
        <v>620</v>
      </c>
      <c r="D402">
        <v>8.0000000000000002E-3</v>
      </c>
      <c r="F402">
        <v>387</v>
      </c>
      <c r="G402">
        <v>614</v>
      </c>
      <c r="H402">
        <v>1.4E-2</v>
      </c>
      <c r="J402">
        <v>381</v>
      </c>
      <c r="K402">
        <v>620</v>
      </c>
      <c r="L402">
        <v>4.0000000000000001E-3</v>
      </c>
      <c r="N402">
        <v>378</v>
      </c>
      <c r="O402">
        <v>623</v>
      </c>
      <c r="P402">
        <v>1E-3</v>
      </c>
      <c r="R402">
        <v>379</v>
      </c>
      <c r="S402">
        <v>622</v>
      </c>
      <c r="T402">
        <v>0</v>
      </c>
    </row>
    <row r="403" spans="2:20" x14ac:dyDescent="0.2">
      <c r="B403">
        <v>382</v>
      </c>
      <c r="C403">
        <v>619</v>
      </c>
      <c r="D403">
        <v>8.9999999999999993E-3</v>
      </c>
      <c r="F403">
        <v>388</v>
      </c>
      <c r="G403">
        <v>613</v>
      </c>
      <c r="H403">
        <v>1.4999999999999999E-2</v>
      </c>
      <c r="J403">
        <v>382</v>
      </c>
      <c r="K403">
        <v>619</v>
      </c>
      <c r="L403">
        <v>4.0000000000000001E-3</v>
      </c>
      <c r="N403">
        <v>379</v>
      </c>
      <c r="O403">
        <v>622</v>
      </c>
      <c r="P403">
        <v>1E-3</v>
      </c>
      <c r="R403">
        <v>380</v>
      </c>
      <c r="S403">
        <v>621</v>
      </c>
      <c r="T403">
        <v>0</v>
      </c>
    </row>
    <row r="404" spans="2:20" x14ac:dyDescent="0.2">
      <c r="B404">
        <v>383</v>
      </c>
      <c r="C404">
        <v>618</v>
      </c>
      <c r="D404">
        <v>0.01</v>
      </c>
      <c r="F404">
        <v>389</v>
      </c>
      <c r="G404">
        <v>612</v>
      </c>
      <c r="H404">
        <v>1.6E-2</v>
      </c>
      <c r="J404">
        <v>383</v>
      </c>
      <c r="K404">
        <v>618</v>
      </c>
      <c r="L404">
        <v>5.0000000000000001E-3</v>
      </c>
      <c r="N404">
        <v>380</v>
      </c>
      <c r="O404">
        <v>621</v>
      </c>
      <c r="P404">
        <v>2E-3</v>
      </c>
      <c r="R404">
        <v>381</v>
      </c>
      <c r="S404">
        <v>620</v>
      </c>
      <c r="T404">
        <v>1E-3</v>
      </c>
    </row>
    <row r="405" spans="2:20" x14ac:dyDescent="0.2">
      <c r="B405">
        <v>384</v>
      </c>
      <c r="C405">
        <v>617</v>
      </c>
      <c r="D405">
        <v>1.0999999999999999E-2</v>
      </c>
      <c r="F405">
        <v>390</v>
      </c>
      <c r="G405">
        <v>611</v>
      </c>
      <c r="H405">
        <v>1.7000000000000001E-2</v>
      </c>
      <c r="J405">
        <v>384</v>
      </c>
      <c r="K405">
        <v>617</v>
      </c>
      <c r="L405">
        <v>6.0000000000000001E-3</v>
      </c>
      <c r="N405">
        <v>381</v>
      </c>
      <c r="O405">
        <v>620</v>
      </c>
      <c r="P405">
        <v>3.0000000000000001E-3</v>
      </c>
      <c r="R405">
        <v>382</v>
      </c>
      <c r="S405">
        <v>619</v>
      </c>
      <c r="T405">
        <v>2E-3</v>
      </c>
    </row>
    <row r="406" spans="2:20" x14ac:dyDescent="0.2">
      <c r="B406">
        <v>385</v>
      </c>
      <c r="C406">
        <v>616</v>
      </c>
      <c r="D406">
        <v>1.2E-2</v>
      </c>
      <c r="F406">
        <v>391</v>
      </c>
      <c r="G406">
        <v>610</v>
      </c>
      <c r="H406">
        <v>1.9E-2</v>
      </c>
      <c r="J406">
        <v>385</v>
      </c>
      <c r="K406">
        <v>616</v>
      </c>
      <c r="L406">
        <v>7.0000000000000001E-3</v>
      </c>
      <c r="N406">
        <v>382</v>
      </c>
      <c r="O406">
        <v>619</v>
      </c>
      <c r="P406">
        <v>3.0000000000000001E-3</v>
      </c>
      <c r="R406">
        <v>383</v>
      </c>
      <c r="S406">
        <v>618</v>
      </c>
      <c r="T406">
        <v>2E-3</v>
      </c>
    </row>
    <row r="407" spans="2:20" x14ac:dyDescent="0.2">
      <c r="B407">
        <v>386</v>
      </c>
      <c r="C407">
        <v>615</v>
      </c>
      <c r="D407">
        <v>1.4E-2</v>
      </c>
      <c r="F407">
        <v>392</v>
      </c>
      <c r="G407">
        <v>609</v>
      </c>
      <c r="H407">
        <v>0.02</v>
      </c>
      <c r="J407">
        <v>386</v>
      </c>
      <c r="K407">
        <v>615</v>
      </c>
      <c r="L407">
        <v>8.0000000000000002E-3</v>
      </c>
      <c r="N407">
        <v>383</v>
      </c>
      <c r="O407">
        <v>618</v>
      </c>
      <c r="P407">
        <v>4.0000000000000001E-3</v>
      </c>
      <c r="R407">
        <v>384</v>
      </c>
      <c r="S407">
        <v>617</v>
      </c>
      <c r="T407">
        <v>3.0000000000000001E-3</v>
      </c>
    </row>
    <row r="408" spans="2:20" x14ac:dyDescent="0.2">
      <c r="B408">
        <v>387</v>
      </c>
      <c r="C408">
        <v>614</v>
      </c>
      <c r="D408">
        <v>1.4999999999999999E-2</v>
      </c>
      <c r="F408">
        <v>393</v>
      </c>
      <c r="G408">
        <v>608</v>
      </c>
      <c r="H408">
        <v>2.1999999999999999E-2</v>
      </c>
      <c r="J408">
        <v>387</v>
      </c>
      <c r="K408">
        <v>614</v>
      </c>
      <c r="L408">
        <v>8.9999999999999993E-3</v>
      </c>
      <c r="N408">
        <v>384</v>
      </c>
      <c r="O408">
        <v>617</v>
      </c>
      <c r="P408">
        <v>5.0000000000000001E-3</v>
      </c>
      <c r="R408">
        <v>385</v>
      </c>
      <c r="S408">
        <v>616</v>
      </c>
      <c r="T408">
        <v>4.0000000000000001E-3</v>
      </c>
    </row>
    <row r="409" spans="2:20" x14ac:dyDescent="0.2">
      <c r="B409">
        <v>388</v>
      </c>
      <c r="C409">
        <v>613</v>
      </c>
      <c r="D409">
        <v>1.6E-2</v>
      </c>
      <c r="F409">
        <v>394</v>
      </c>
      <c r="G409">
        <v>607</v>
      </c>
      <c r="H409">
        <v>2.3E-2</v>
      </c>
      <c r="J409">
        <v>388</v>
      </c>
      <c r="K409">
        <v>613</v>
      </c>
      <c r="L409">
        <v>0.01</v>
      </c>
      <c r="N409">
        <v>385</v>
      </c>
      <c r="O409">
        <v>616</v>
      </c>
      <c r="P409">
        <v>6.0000000000000001E-3</v>
      </c>
      <c r="R409">
        <v>386</v>
      </c>
      <c r="S409">
        <v>615</v>
      </c>
      <c r="T409">
        <v>5.0000000000000001E-3</v>
      </c>
    </row>
    <row r="410" spans="2:20" x14ac:dyDescent="0.2">
      <c r="B410">
        <v>389</v>
      </c>
      <c r="C410">
        <v>612</v>
      </c>
      <c r="D410">
        <v>1.7999999999999999E-2</v>
      </c>
      <c r="F410">
        <v>395</v>
      </c>
      <c r="G410">
        <v>606</v>
      </c>
      <c r="H410">
        <v>2.5000000000000001E-2</v>
      </c>
      <c r="J410">
        <v>389</v>
      </c>
      <c r="K410">
        <v>612</v>
      </c>
      <c r="L410">
        <v>1.0999999999999999E-2</v>
      </c>
      <c r="N410">
        <v>386</v>
      </c>
      <c r="O410">
        <v>615</v>
      </c>
      <c r="P410">
        <v>7.0000000000000001E-3</v>
      </c>
      <c r="R410">
        <v>387</v>
      </c>
      <c r="S410">
        <v>614</v>
      </c>
      <c r="T410">
        <v>5.0000000000000001E-3</v>
      </c>
    </row>
    <row r="411" spans="2:20" x14ac:dyDescent="0.2">
      <c r="B411">
        <v>390</v>
      </c>
      <c r="C411">
        <v>611</v>
      </c>
      <c r="D411">
        <v>1.9E-2</v>
      </c>
      <c r="F411">
        <v>396</v>
      </c>
      <c r="G411">
        <v>605</v>
      </c>
      <c r="H411">
        <v>2.7E-2</v>
      </c>
      <c r="J411">
        <v>390</v>
      </c>
      <c r="K411">
        <v>611</v>
      </c>
      <c r="L411">
        <v>1.2999999999999999E-2</v>
      </c>
      <c r="N411">
        <v>387</v>
      </c>
      <c r="O411">
        <v>614</v>
      </c>
      <c r="P411">
        <v>8.0000000000000002E-3</v>
      </c>
      <c r="R411">
        <v>388</v>
      </c>
      <c r="S411">
        <v>613</v>
      </c>
      <c r="T411">
        <v>6.0000000000000001E-3</v>
      </c>
    </row>
    <row r="412" spans="2:20" x14ac:dyDescent="0.2">
      <c r="B412">
        <v>391</v>
      </c>
      <c r="C412">
        <v>610</v>
      </c>
      <c r="D412">
        <v>2.1000000000000001E-2</v>
      </c>
      <c r="F412">
        <v>397</v>
      </c>
      <c r="G412">
        <v>604</v>
      </c>
      <c r="H412">
        <v>2.9000000000000001E-2</v>
      </c>
      <c r="J412">
        <v>391</v>
      </c>
      <c r="K412">
        <v>610</v>
      </c>
      <c r="L412">
        <v>1.4E-2</v>
      </c>
      <c r="N412">
        <v>388</v>
      </c>
      <c r="O412">
        <v>613</v>
      </c>
      <c r="P412">
        <v>8.9999999999999993E-3</v>
      </c>
      <c r="R412">
        <v>389</v>
      </c>
      <c r="S412">
        <v>612</v>
      </c>
      <c r="T412">
        <v>7.0000000000000001E-3</v>
      </c>
    </row>
    <row r="413" spans="2:20" x14ac:dyDescent="0.2">
      <c r="B413">
        <v>392</v>
      </c>
      <c r="C413">
        <v>609</v>
      </c>
      <c r="D413">
        <v>2.1999999999999999E-2</v>
      </c>
      <c r="F413">
        <v>398</v>
      </c>
      <c r="G413">
        <v>603</v>
      </c>
      <c r="H413">
        <v>0.03</v>
      </c>
      <c r="J413">
        <v>392</v>
      </c>
      <c r="K413">
        <v>609</v>
      </c>
      <c r="L413">
        <v>1.4999999999999999E-2</v>
      </c>
      <c r="N413">
        <v>389</v>
      </c>
      <c r="O413">
        <v>612</v>
      </c>
      <c r="P413">
        <v>0.01</v>
      </c>
      <c r="R413">
        <v>390</v>
      </c>
      <c r="S413">
        <v>611</v>
      </c>
      <c r="T413">
        <v>8.0000000000000002E-3</v>
      </c>
    </row>
    <row r="414" spans="2:20" x14ac:dyDescent="0.2">
      <c r="B414">
        <v>393</v>
      </c>
      <c r="C414">
        <v>608</v>
      </c>
      <c r="D414">
        <v>2.4E-2</v>
      </c>
      <c r="F414">
        <v>399</v>
      </c>
      <c r="G414">
        <v>602</v>
      </c>
      <c r="H414">
        <v>3.2000000000000001E-2</v>
      </c>
      <c r="J414">
        <v>393</v>
      </c>
      <c r="K414">
        <v>608</v>
      </c>
      <c r="L414">
        <v>1.6E-2</v>
      </c>
      <c r="N414">
        <v>390</v>
      </c>
      <c r="O414">
        <v>611</v>
      </c>
      <c r="P414">
        <v>1.0999999999999999E-2</v>
      </c>
      <c r="R414">
        <v>391</v>
      </c>
      <c r="S414">
        <v>610</v>
      </c>
      <c r="T414">
        <v>8.9999999999999993E-3</v>
      </c>
    </row>
    <row r="415" spans="2:20" x14ac:dyDescent="0.2">
      <c r="B415">
        <v>394</v>
      </c>
      <c r="C415">
        <v>607</v>
      </c>
      <c r="D415">
        <v>2.5999999999999999E-2</v>
      </c>
      <c r="F415">
        <v>400</v>
      </c>
      <c r="G415">
        <v>601</v>
      </c>
      <c r="H415">
        <v>3.5000000000000003E-2</v>
      </c>
      <c r="J415">
        <v>394</v>
      </c>
      <c r="K415">
        <v>607</v>
      </c>
      <c r="L415">
        <v>1.7999999999999999E-2</v>
      </c>
      <c r="N415">
        <v>391</v>
      </c>
      <c r="O415">
        <v>610</v>
      </c>
      <c r="P415">
        <v>1.2E-2</v>
      </c>
      <c r="R415">
        <v>392</v>
      </c>
      <c r="S415">
        <v>609</v>
      </c>
      <c r="T415">
        <v>0.01</v>
      </c>
    </row>
    <row r="416" spans="2:20" x14ac:dyDescent="0.2">
      <c r="B416">
        <v>395</v>
      </c>
      <c r="C416">
        <v>606</v>
      </c>
      <c r="D416">
        <v>2.8000000000000001E-2</v>
      </c>
      <c r="F416">
        <v>401</v>
      </c>
      <c r="G416">
        <v>600</v>
      </c>
      <c r="H416">
        <v>3.6999999999999998E-2</v>
      </c>
      <c r="J416">
        <v>395</v>
      </c>
      <c r="K416">
        <v>606</v>
      </c>
      <c r="L416">
        <v>1.9E-2</v>
      </c>
      <c r="N416">
        <v>392</v>
      </c>
      <c r="O416">
        <v>609</v>
      </c>
      <c r="P416">
        <v>1.2999999999999999E-2</v>
      </c>
      <c r="R416">
        <v>393</v>
      </c>
      <c r="S416">
        <v>608</v>
      </c>
      <c r="T416">
        <v>1.0999999999999999E-2</v>
      </c>
    </row>
    <row r="417" spans="2:20" x14ac:dyDescent="0.2">
      <c r="B417">
        <v>396</v>
      </c>
      <c r="C417">
        <v>605</v>
      </c>
      <c r="D417">
        <v>0.03</v>
      </c>
      <c r="F417">
        <v>402</v>
      </c>
      <c r="G417">
        <v>599</v>
      </c>
      <c r="H417">
        <v>3.9E-2</v>
      </c>
      <c r="J417">
        <v>396</v>
      </c>
      <c r="K417">
        <v>605</v>
      </c>
      <c r="L417">
        <v>2.1000000000000001E-2</v>
      </c>
      <c r="N417">
        <v>393</v>
      </c>
      <c r="O417">
        <v>608</v>
      </c>
      <c r="P417">
        <v>1.4E-2</v>
      </c>
      <c r="R417">
        <v>394</v>
      </c>
      <c r="S417">
        <v>607</v>
      </c>
      <c r="T417">
        <v>1.2E-2</v>
      </c>
    </row>
    <row r="418" spans="2:20" x14ac:dyDescent="0.2">
      <c r="B418">
        <v>397</v>
      </c>
      <c r="C418">
        <v>604</v>
      </c>
      <c r="D418">
        <v>3.2000000000000001E-2</v>
      </c>
      <c r="F418">
        <v>403</v>
      </c>
      <c r="G418">
        <v>598</v>
      </c>
      <c r="H418">
        <v>4.1000000000000002E-2</v>
      </c>
      <c r="J418">
        <v>397</v>
      </c>
      <c r="K418">
        <v>604</v>
      </c>
      <c r="L418">
        <v>2.1999999999999999E-2</v>
      </c>
      <c r="N418">
        <v>394</v>
      </c>
      <c r="O418">
        <v>607</v>
      </c>
      <c r="P418">
        <v>1.4999999999999999E-2</v>
      </c>
      <c r="R418">
        <v>395</v>
      </c>
      <c r="S418">
        <v>606</v>
      </c>
      <c r="T418">
        <v>1.2999999999999999E-2</v>
      </c>
    </row>
    <row r="419" spans="2:20" x14ac:dyDescent="0.2">
      <c r="B419">
        <v>398</v>
      </c>
      <c r="C419">
        <v>603</v>
      </c>
      <c r="D419">
        <v>3.4000000000000002E-2</v>
      </c>
      <c r="F419">
        <v>404</v>
      </c>
      <c r="G419">
        <v>597</v>
      </c>
      <c r="H419">
        <v>4.2999999999999997E-2</v>
      </c>
      <c r="J419">
        <v>398</v>
      </c>
      <c r="K419">
        <v>603</v>
      </c>
      <c r="L419">
        <v>2.4E-2</v>
      </c>
      <c r="N419">
        <v>395</v>
      </c>
      <c r="O419">
        <v>606</v>
      </c>
      <c r="P419">
        <v>1.7000000000000001E-2</v>
      </c>
      <c r="R419">
        <v>396</v>
      </c>
      <c r="S419">
        <v>605</v>
      </c>
      <c r="T419">
        <v>1.4E-2</v>
      </c>
    </row>
    <row r="420" spans="2:20" x14ac:dyDescent="0.2">
      <c r="B420">
        <v>399</v>
      </c>
      <c r="C420">
        <v>602</v>
      </c>
      <c r="D420">
        <v>3.5999999999999997E-2</v>
      </c>
      <c r="F420">
        <v>405</v>
      </c>
      <c r="G420">
        <v>596</v>
      </c>
      <c r="H420">
        <v>4.4999999999999998E-2</v>
      </c>
      <c r="J420">
        <v>399</v>
      </c>
      <c r="K420">
        <v>602</v>
      </c>
      <c r="L420">
        <v>2.5999999999999999E-2</v>
      </c>
      <c r="N420">
        <v>396</v>
      </c>
      <c r="O420">
        <v>605</v>
      </c>
      <c r="P420">
        <v>1.7999999999999999E-2</v>
      </c>
      <c r="R420">
        <v>397</v>
      </c>
      <c r="S420">
        <v>604</v>
      </c>
      <c r="T420">
        <v>1.6E-2</v>
      </c>
    </row>
    <row r="421" spans="2:20" x14ac:dyDescent="0.2">
      <c r="B421">
        <v>400</v>
      </c>
      <c r="C421">
        <v>601</v>
      </c>
      <c r="D421">
        <v>3.7999999999999999E-2</v>
      </c>
      <c r="F421">
        <v>406</v>
      </c>
      <c r="G421">
        <v>595</v>
      </c>
      <c r="H421">
        <v>4.8000000000000001E-2</v>
      </c>
      <c r="J421">
        <v>400</v>
      </c>
      <c r="K421">
        <v>601</v>
      </c>
      <c r="L421">
        <v>2.8000000000000001E-2</v>
      </c>
      <c r="N421">
        <v>397</v>
      </c>
      <c r="O421">
        <v>604</v>
      </c>
      <c r="P421">
        <v>0.02</v>
      </c>
      <c r="R421">
        <v>398</v>
      </c>
      <c r="S421">
        <v>603</v>
      </c>
      <c r="T421">
        <v>1.7000000000000001E-2</v>
      </c>
    </row>
    <row r="422" spans="2:20" x14ac:dyDescent="0.2">
      <c r="B422">
        <v>401</v>
      </c>
      <c r="C422">
        <v>600</v>
      </c>
      <c r="D422">
        <v>4.1000000000000002E-2</v>
      </c>
      <c r="F422">
        <v>407</v>
      </c>
      <c r="G422">
        <v>594</v>
      </c>
      <c r="H422">
        <v>5.0999999999999997E-2</v>
      </c>
      <c r="J422">
        <v>401</v>
      </c>
      <c r="K422">
        <v>600</v>
      </c>
      <c r="L422">
        <v>2.9000000000000001E-2</v>
      </c>
      <c r="N422">
        <v>398</v>
      </c>
      <c r="O422">
        <v>603</v>
      </c>
      <c r="P422">
        <v>2.1000000000000001E-2</v>
      </c>
      <c r="R422">
        <v>399</v>
      </c>
      <c r="S422">
        <v>602</v>
      </c>
      <c r="T422">
        <v>1.7999999999999999E-2</v>
      </c>
    </row>
    <row r="423" spans="2:20" x14ac:dyDescent="0.2">
      <c r="B423">
        <v>402</v>
      </c>
      <c r="C423">
        <v>599</v>
      </c>
      <c r="D423">
        <v>4.2999999999999997E-2</v>
      </c>
      <c r="F423">
        <v>408</v>
      </c>
      <c r="G423">
        <v>593</v>
      </c>
      <c r="H423">
        <v>5.2999999999999999E-2</v>
      </c>
      <c r="J423">
        <v>402</v>
      </c>
      <c r="K423">
        <v>599</v>
      </c>
      <c r="L423">
        <v>3.1E-2</v>
      </c>
      <c r="N423">
        <v>400</v>
      </c>
      <c r="O423">
        <v>601</v>
      </c>
      <c r="P423">
        <v>2.4E-2</v>
      </c>
      <c r="R423">
        <v>400</v>
      </c>
      <c r="S423">
        <v>601</v>
      </c>
      <c r="T423">
        <v>0.02</v>
      </c>
    </row>
    <row r="424" spans="2:20" x14ac:dyDescent="0.2">
      <c r="B424">
        <v>403</v>
      </c>
      <c r="C424">
        <v>598</v>
      </c>
      <c r="D424">
        <v>4.4999999999999998E-2</v>
      </c>
      <c r="F424">
        <v>409</v>
      </c>
      <c r="G424">
        <v>592</v>
      </c>
      <c r="H424">
        <v>5.6000000000000001E-2</v>
      </c>
      <c r="J424">
        <v>403</v>
      </c>
      <c r="K424">
        <v>598</v>
      </c>
      <c r="L424">
        <v>3.3000000000000002E-2</v>
      </c>
      <c r="N424">
        <v>401</v>
      </c>
      <c r="O424">
        <v>600</v>
      </c>
      <c r="P424">
        <v>2.5999999999999999E-2</v>
      </c>
      <c r="R424">
        <v>401</v>
      </c>
      <c r="S424">
        <v>600</v>
      </c>
      <c r="T424">
        <v>2.1000000000000001E-2</v>
      </c>
    </row>
    <row r="425" spans="2:20" x14ac:dyDescent="0.2">
      <c r="B425">
        <v>404</v>
      </c>
      <c r="C425">
        <v>597</v>
      </c>
      <c r="D425">
        <v>4.8000000000000001E-2</v>
      </c>
      <c r="F425">
        <v>410</v>
      </c>
      <c r="G425">
        <v>591</v>
      </c>
      <c r="H425">
        <v>5.8999999999999997E-2</v>
      </c>
      <c r="J425">
        <v>404</v>
      </c>
      <c r="K425">
        <v>597</v>
      </c>
      <c r="L425">
        <v>3.5000000000000003E-2</v>
      </c>
      <c r="N425">
        <v>402</v>
      </c>
      <c r="O425">
        <v>599</v>
      </c>
      <c r="P425">
        <v>2.7E-2</v>
      </c>
      <c r="R425">
        <v>402</v>
      </c>
      <c r="S425">
        <v>599</v>
      </c>
      <c r="T425">
        <v>2.3E-2</v>
      </c>
    </row>
    <row r="426" spans="2:20" x14ac:dyDescent="0.2">
      <c r="B426">
        <v>405</v>
      </c>
      <c r="C426">
        <v>596</v>
      </c>
      <c r="D426">
        <v>5.0999999999999997E-2</v>
      </c>
      <c r="F426">
        <v>411</v>
      </c>
      <c r="G426">
        <v>590</v>
      </c>
      <c r="H426">
        <v>6.2E-2</v>
      </c>
      <c r="J426">
        <v>405</v>
      </c>
      <c r="K426">
        <v>596</v>
      </c>
      <c r="L426">
        <v>3.6999999999999998E-2</v>
      </c>
      <c r="N426">
        <v>403</v>
      </c>
      <c r="O426">
        <v>598</v>
      </c>
      <c r="P426">
        <v>2.9000000000000001E-2</v>
      </c>
      <c r="R426">
        <v>403</v>
      </c>
      <c r="S426">
        <v>598</v>
      </c>
      <c r="T426">
        <v>2.4E-2</v>
      </c>
    </row>
    <row r="427" spans="2:20" x14ac:dyDescent="0.2">
      <c r="B427">
        <v>406</v>
      </c>
      <c r="C427">
        <v>595</v>
      </c>
      <c r="D427">
        <v>5.2999999999999999E-2</v>
      </c>
      <c r="F427">
        <v>412</v>
      </c>
      <c r="G427">
        <v>589</v>
      </c>
      <c r="H427">
        <v>6.5000000000000002E-2</v>
      </c>
      <c r="J427">
        <v>406</v>
      </c>
      <c r="K427">
        <v>595</v>
      </c>
      <c r="L427">
        <v>0.04</v>
      </c>
      <c r="N427">
        <v>404</v>
      </c>
      <c r="O427">
        <v>597</v>
      </c>
      <c r="P427">
        <v>3.1E-2</v>
      </c>
      <c r="R427">
        <v>404</v>
      </c>
      <c r="S427">
        <v>597</v>
      </c>
      <c r="T427">
        <v>2.5999999999999999E-2</v>
      </c>
    </row>
    <row r="428" spans="2:20" x14ac:dyDescent="0.2">
      <c r="B428">
        <v>407</v>
      </c>
      <c r="C428">
        <v>594</v>
      </c>
      <c r="D428">
        <v>5.6000000000000001E-2</v>
      </c>
      <c r="F428">
        <v>413</v>
      </c>
      <c r="G428">
        <v>588</v>
      </c>
      <c r="H428">
        <v>6.8000000000000005E-2</v>
      </c>
      <c r="J428">
        <v>407</v>
      </c>
      <c r="K428">
        <v>594</v>
      </c>
      <c r="L428">
        <v>4.2000000000000003E-2</v>
      </c>
      <c r="N428">
        <v>405</v>
      </c>
      <c r="O428">
        <v>596</v>
      </c>
      <c r="P428">
        <v>3.3000000000000002E-2</v>
      </c>
      <c r="R428">
        <v>405</v>
      </c>
      <c r="S428">
        <v>596</v>
      </c>
      <c r="T428">
        <v>2.7E-2</v>
      </c>
    </row>
    <row r="429" spans="2:20" x14ac:dyDescent="0.2">
      <c r="B429">
        <v>408</v>
      </c>
      <c r="C429">
        <v>593</v>
      </c>
      <c r="D429">
        <v>5.8999999999999997E-2</v>
      </c>
      <c r="F429">
        <v>414</v>
      </c>
      <c r="G429">
        <v>587</v>
      </c>
      <c r="H429">
        <v>7.0999999999999994E-2</v>
      </c>
      <c r="J429">
        <v>408</v>
      </c>
      <c r="K429">
        <v>593</v>
      </c>
      <c r="L429">
        <v>4.3999999999999997E-2</v>
      </c>
      <c r="N429">
        <v>406</v>
      </c>
      <c r="O429">
        <v>595</v>
      </c>
      <c r="P429">
        <v>3.5000000000000003E-2</v>
      </c>
      <c r="R429">
        <v>406</v>
      </c>
      <c r="S429">
        <v>595</v>
      </c>
      <c r="T429">
        <v>2.9000000000000001E-2</v>
      </c>
    </row>
    <row r="430" spans="2:20" x14ac:dyDescent="0.2">
      <c r="B430">
        <v>409</v>
      </c>
      <c r="C430">
        <v>592</v>
      </c>
      <c r="D430">
        <v>6.2E-2</v>
      </c>
      <c r="F430">
        <v>415</v>
      </c>
      <c r="G430">
        <v>586</v>
      </c>
      <c r="H430">
        <v>7.3999999999999996E-2</v>
      </c>
      <c r="J430">
        <v>409</v>
      </c>
      <c r="K430">
        <v>592</v>
      </c>
      <c r="L430">
        <v>4.7E-2</v>
      </c>
      <c r="N430">
        <v>407</v>
      </c>
      <c r="O430">
        <v>594</v>
      </c>
      <c r="P430">
        <v>3.6999999999999998E-2</v>
      </c>
      <c r="R430">
        <v>407</v>
      </c>
      <c r="S430">
        <v>594</v>
      </c>
      <c r="T430">
        <v>3.1E-2</v>
      </c>
    </row>
    <row r="431" spans="2:20" x14ac:dyDescent="0.2">
      <c r="B431">
        <v>410</v>
      </c>
      <c r="C431">
        <v>591</v>
      </c>
      <c r="D431">
        <v>6.5000000000000002E-2</v>
      </c>
      <c r="F431">
        <v>416</v>
      </c>
      <c r="G431">
        <v>585</v>
      </c>
      <c r="H431">
        <v>7.6999999999999999E-2</v>
      </c>
      <c r="J431">
        <v>410</v>
      </c>
      <c r="K431">
        <v>591</v>
      </c>
      <c r="L431">
        <v>4.9000000000000002E-2</v>
      </c>
      <c r="N431">
        <v>408</v>
      </c>
      <c r="O431">
        <v>593</v>
      </c>
      <c r="P431">
        <v>3.9E-2</v>
      </c>
      <c r="R431">
        <v>408</v>
      </c>
      <c r="S431">
        <v>593</v>
      </c>
      <c r="T431">
        <v>3.3000000000000002E-2</v>
      </c>
    </row>
    <row r="432" spans="2:20" x14ac:dyDescent="0.2">
      <c r="B432">
        <v>411</v>
      </c>
      <c r="C432">
        <v>590</v>
      </c>
      <c r="D432">
        <v>6.8000000000000005E-2</v>
      </c>
      <c r="F432">
        <v>417</v>
      </c>
      <c r="G432">
        <v>584</v>
      </c>
      <c r="H432">
        <v>8.1000000000000003E-2</v>
      </c>
      <c r="J432">
        <v>411</v>
      </c>
      <c r="K432">
        <v>590</v>
      </c>
      <c r="L432">
        <v>5.1999999999999998E-2</v>
      </c>
      <c r="N432">
        <v>409</v>
      </c>
      <c r="O432">
        <v>592</v>
      </c>
      <c r="P432">
        <v>4.1000000000000002E-2</v>
      </c>
      <c r="R432">
        <v>409</v>
      </c>
      <c r="S432">
        <v>592</v>
      </c>
      <c r="T432">
        <v>3.5000000000000003E-2</v>
      </c>
    </row>
    <row r="433" spans="2:20" x14ac:dyDescent="0.2">
      <c r="B433">
        <v>412</v>
      </c>
      <c r="C433">
        <v>589</v>
      </c>
      <c r="D433">
        <v>7.0999999999999994E-2</v>
      </c>
      <c r="F433">
        <v>418</v>
      </c>
      <c r="G433">
        <v>583</v>
      </c>
      <c r="H433">
        <v>8.4000000000000005E-2</v>
      </c>
      <c r="J433">
        <v>412</v>
      </c>
      <c r="K433">
        <v>589</v>
      </c>
      <c r="L433">
        <v>5.3999999999999999E-2</v>
      </c>
      <c r="N433">
        <v>410</v>
      </c>
      <c r="O433">
        <v>591</v>
      </c>
      <c r="P433">
        <v>4.3999999999999997E-2</v>
      </c>
      <c r="R433">
        <v>410</v>
      </c>
      <c r="S433">
        <v>591</v>
      </c>
      <c r="T433">
        <v>3.6999999999999998E-2</v>
      </c>
    </row>
    <row r="434" spans="2:20" x14ac:dyDescent="0.2">
      <c r="B434">
        <v>413</v>
      </c>
      <c r="C434">
        <v>588</v>
      </c>
      <c r="D434">
        <v>7.4999999999999997E-2</v>
      </c>
      <c r="F434">
        <v>419</v>
      </c>
      <c r="G434">
        <v>582</v>
      </c>
      <c r="H434">
        <v>8.6999999999999994E-2</v>
      </c>
      <c r="J434">
        <v>413</v>
      </c>
      <c r="K434">
        <v>588</v>
      </c>
      <c r="L434">
        <v>5.7000000000000002E-2</v>
      </c>
      <c r="N434">
        <v>411</v>
      </c>
      <c r="O434">
        <v>590</v>
      </c>
      <c r="P434">
        <v>4.5999999999999999E-2</v>
      </c>
      <c r="R434">
        <v>411</v>
      </c>
      <c r="S434">
        <v>590</v>
      </c>
      <c r="T434">
        <v>3.9E-2</v>
      </c>
    </row>
    <row r="435" spans="2:20" x14ac:dyDescent="0.2">
      <c r="B435">
        <v>414</v>
      </c>
      <c r="C435">
        <v>587</v>
      </c>
      <c r="D435">
        <v>7.8E-2</v>
      </c>
      <c r="F435">
        <v>420</v>
      </c>
      <c r="G435">
        <v>581</v>
      </c>
      <c r="H435">
        <v>9.0999999999999998E-2</v>
      </c>
      <c r="J435">
        <v>414</v>
      </c>
      <c r="K435">
        <v>587</v>
      </c>
      <c r="L435">
        <v>0.06</v>
      </c>
      <c r="N435">
        <v>412</v>
      </c>
      <c r="O435">
        <v>589</v>
      </c>
      <c r="P435">
        <v>4.8000000000000001E-2</v>
      </c>
      <c r="R435">
        <v>412</v>
      </c>
      <c r="S435">
        <v>589</v>
      </c>
      <c r="T435">
        <v>4.1000000000000002E-2</v>
      </c>
    </row>
    <row r="436" spans="2:20" x14ac:dyDescent="0.2">
      <c r="B436">
        <v>415</v>
      </c>
      <c r="C436">
        <v>586</v>
      </c>
      <c r="D436">
        <v>8.1000000000000003E-2</v>
      </c>
      <c r="F436">
        <v>421</v>
      </c>
      <c r="G436">
        <v>580</v>
      </c>
      <c r="H436">
        <v>9.4E-2</v>
      </c>
      <c r="J436">
        <v>415</v>
      </c>
      <c r="K436">
        <v>586</v>
      </c>
      <c r="L436">
        <v>6.2E-2</v>
      </c>
      <c r="N436">
        <v>413</v>
      </c>
      <c r="O436">
        <v>588</v>
      </c>
      <c r="P436">
        <v>5.0999999999999997E-2</v>
      </c>
      <c r="R436">
        <v>413</v>
      </c>
      <c r="S436">
        <v>588</v>
      </c>
      <c r="T436">
        <v>4.2999999999999997E-2</v>
      </c>
    </row>
    <row r="437" spans="2:20" x14ac:dyDescent="0.2">
      <c r="B437">
        <v>416</v>
      </c>
      <c r="C437">
        <v>585</v>
      </c>
      <c r="D437">
        <v>8.5000000000000006E-2</v>
      </c>
      <c r="F437">
        <v>422</v>
      </c>
      <c r="G437">
        <v>579</v>
      </c>
      <c r="H437">
        <v>9.8000000000000004E-2</v>
      </c>
      <c r="J437">
        <v>416</v>
      </c>
      <c r="K437">
        <v>585</v>
      </c>
      <c r="L437">
        <v>6.5000000000000002E-2</v>
      </c>
      <c r="N437">
        <v>414</v>
      </c>
      <c r="O437">
        <v>587</v>
      </c>
      <c r="P437">
        <v>5.2999999999999999E-2</v>
      </c>
      <c r="R437">
        <v>414</v>
      </c>
      <c r="S437">
        <v>587</v>
      </c>
      <c r="T437">
        <v>4.4999999999999998E-2</v>
      </c>
    </row>
    <row r="438" spans="2:20" x14ac:dyDescent="0.2">
      <c r="B438">
        <v>417</v>
      </c>
      <c r="C438">
        <v>584</v>
      </c>
      <c r="D438">
        <v>8.8999999999999996E-2</v>
      </c>
      <c r="F438">
        <v>423</v>
      </c>
      <c r="G438">
        <v>578</v>
      </c>
      <c r="H438">
        <v>0.10199999999999999</v>
      </c>
      <c r="J438">
        <v>417</v>
      </c>
      <c r="K438">
        <v>584</v>
      </c>
      <c r="L438">
        <v>6.9000000000000006E-2</v>
      </c>
      <c r="N438">
        <v>415</v>
      </c>
      <c r="O438">
        <v>586</v>
      </c>
      <c r="P438">
        <v>5.6000000000000001E-2</v>
      </c>
      <c r="R438">
        <v>415</v>
      </c>
      <c r="S438">
        <v>586</v>
      </c>
      <c r="T438">
        <v>4.8000000000000001E-2</v>
      </c>
    </row>
    <row r="439" spans="2:20" x14ac:dyDescent="0.2">
      <c r="B439">
        <v>418</v>
      </c>
      <c r="C439">
        <v>583</v>
      </c>
      <c r="D439">
        <v>9.1999999999999998E-2</v>
      </c>
      <c r="F439">
        <v>424</v>
      </c>
      <c r="G439">
        <v>577</v>
      </c>
      <c r="H439">
        <v>0.105</v>
      </c>
      <c r="J439">
        <v>418</v>
      </c>
      <c r="K439">
        <v>583</v>
      </c>
      <c r="L439">
        <v>7.1999999999999995E-2</v>
      </c>
      <c r="N439">
        <v>416</v>
      </c>
      <c r="O439">
        <v>585</v>
      </c>
      <c r="P439">
        <v>5.8000000000000003E-2</v>
      </c>
      <c r="R439">
        <v>416</v>
      </c>
      <c r="S439">
        <v>585</v>
      </c>
      <c r="T439">
        <v>0.05</v>
      </c>
    </row>
    <row r="440" spans="2:20" x14ac:dyDescent="0.2">
      <c r="B440">
        <v>419</v>
      </c>
      <c r="C440">
        <v>582</v>
      </c>
      <c r="D440">
        <v>9.6000000000000002E-2</v>
      </c>
      <c r="F440">
        <v>425</v>
      </c>
      <c r="G440">
        <v>576</v>
      </c>
      <c r="H440">
        <v>0.109</v>
      </c>
      <c r="J440">
        <v>419</v>
      </c>
      <c r="K440">
        <v>582</v>
      </c>
      <c r="L440">
        <v>7.4999999999999997E-2</v>
      </c>
      <c r="N440">
        <v>417</v>
      </c>
      <c r="O440">
        <v>584</v>
      </c>
      <c r="P440">
        <v>6.0999999999999999E-2</v>
      </c>
      <c r="R440">
        <v>417</v>
      </c>
      <c r="S440">
        <v>584</v>
      </c>
      <c r="T440">
        <v>5.2999999999999999E-2</v>
      </c>
    </row>
    <row r="441" spans="2:20" x14ac:dyDescent="0.2">
      <c r="B441">
        <v>420</v>
      </c>
      <c r="C441">
        <v>581</v>
      </c>
      <c r="D441">
        <v>0.1</v>
      </c>
      <c r="F441">
        <v>426</v>
      </c>
      <c r="G441">
        <v>575</v>
      </c>
      <c r="H441">
        <v>0.113</v>
      </c>
      <c r="J441">
        <v>420</v>
      </c>
      <c r="K441">
        <v>581</v>
      </c>
      <c r="L441">
        <v>7.8E-2</v>
      </c>
      <c r="N441">
        <v>418</v>
      </c>
      <c r="O441">
        <v>583</v>
      </c>
      <c r="P441">
        <v>6.4000000000000001E-2</v>
      </c>
      <c r="R441">
        <v>418</v>
      </c>
      <c r="S441">
        <v>583</v>
      </c>
      <c r="T441">
        <v>5.5E-2</v>
      </c>
    </row>
    <row r="442" spans="2:20" x14ac:dyDescent="0.2">
      <c r="B442">
        <v>421</v>
      </c>
      <c r="C442">
        <v>580</v>
      </c>
      <c r="D442">
        <v>0.104</v>
      </c>
      <c r="F442">
        <v>427</v>
      </c>
      <c r="G442">
        <v>574</v>
      </c>
      <c r="H442">
        <v>0.11600000000000001</v>
      </c>
      <c r="J442">
        <v>421</v>
      </c>
      <c r="K442">
        <v>580</v>
      </c>
      <c r="L442">
        <v>8.1000000000000003E-2</v>
      </c>
      <c r="N442">
        <v>419</v>
      </c>
      <c r="O442">
        <v>582</v>
      </c>
      <c r="P442">
        <v>6.7000000000000004E-2</v>
      </c>
      <c r="R442">
        <v>419</v>
      </c>
      <c r="S442">
        <v>582</v>
      </c>
      <c r="T442">
        <v>5.8000000000000003E-2</v>
      </c>
    </row>
    <row r="443" spans="2:20" x14ac:dyDescent="0.2">
      <c r="B443">
        <v>422</v>
      </c>
      <c r="C443">
        <v>579</v>
      </c>
      <c r="D443">
        <v>0.107</v>
      </c>
      <c r="F443">
        <v>428</v>
      </c>
      <c r="G443">
        <v>573</v>
      </c>
      <c r="H443">
        <v>0.12</v>
      </c>
      <c r="J443">
        <v>422</v>
      </c>
      <c r="K443">
        <v>579</v>
      </c>
      <c r="L443">
        <v>8.4000000000000005E-2</v>
      </c>
      <c r="N443">
        <v>420</v>
      </c>
      <c r="O443">
        <v>581</v>
      </c>
      <c r="P443">
        <v>7.0000000000000007E-2</v>
      </c>
      <c r="R443">
        <v>420</v>
      </c>
      <c r="S443">
        <v>581</v>
      </c>
      <c r="T443">
        <v>6.0999999999999999E-2</v>
      </c>
    </row>
    <row r="444" spans="2:20" x14ac:dyDescent="0.2">
      <c r="B444">
        <v>423</v>
      </c>
      <c r="C444">
        <v>578</v>
      </c>
      <c r="D444">
        <v>0.111</v>
      </c>
      <c r="F444">
        <v>429</v>
      </c>
      <c r="G444">
        <v>572</v>
      </c>
      <c r="H444">
        <v>0.124</v>
      </c>
      <c r="J444">
        <v>423</v>
      </c>
      <c r="K444">
        <v>578</v>
      </c>
      <c r="L444">
        <v>8.7999999999999995E-2</v>
      </c>
      <c r="N444">
        <v>421</v>
      </c>
      <c r="O444">
        <v>580</v>
      </c>
      <c r="P444">
        <v>7.2999999999999995E-2</v>
      </c>
      <c r="R444">
        <v>421</v>
      </c>
      <c r="S444">
        <v>580</v>
      </c>
      <c r="T444">
        <v>6.3E-2</v>
      </c>
    </row>
    <row r="445" spans="2:20" x14ac:dyDescent="0.2">
      <c r="B445">
        <v>424</v>
      </c>
      <c r="C445">
        <v>577</v>
      </c>
      <c r="D445">
        <v>0.115</v>
      </c>
      <c r="F445">
        <v>430</v>
      </c>
      <c r="G445">
        <v>571</v>
      </c>
      <c r="H445">
        <v>0.128</v>
      </c>
      <c r="J445">
        <v>424</v>
      </c>
      <c r="K445">
        <v>577</v>
      </c>
      <c r="L445">
        <v>9.0999999999999998E-2</v>
      </c>
      <c r="N445">
        <v>422</v>
      </c>
      <c r="O445">
        <v>579</v>
      </c>
      <c r="P445">
        <v>7.5999999999999998E-2</v>
      </c>
      <c r="R445">
        <v>422</v>
      </c>
      <c r="S445">
        <v>579</v>
      </c>
      <c r="T445">
        <v>6.6000000000000003E-2</v>
      </c>
    </row>
    <row r="446" spans="2:20" x14ac:dyDescent="0.2">
      <c r="B446">
        <v>425</v>
      </c>
      <c r="C446">
        <v>576</v>
      </c>
      <c r="D446">
        <v>0.11899999999999999</v>
      </c>
      <c r="F446">
        <v>431</v>
      </c>
      <c r="G446">
        <v>570</v>
      </c>
      <c r="H446">
        <v>0.13200000000000001</v>
      </c>
      <c r="J446">
        <v>425</v>
      </c>
      <c r="K446">
        <v>576</v>
      </c>
      <c r="L446">
        <v>9.4E-2</v>
      </c>
      <c r="N446">
        <v>423</v>
      </c>
      <c r="O446">
        <v>578</v>
      </c>
      <c r="P446">
        <v>7.9000000000000001E-2</v>
      </c>
      <c r="R446">
        <v>423</v>
      </c>
      <c r="S446">
        <v>578</v>
      </c>
      <c r="T446">
        <v>6.9000000000000006E-2</v>
      </c>
    </row>
    <row r="447" spans="2:20" x14ac:dyDescent="0.2">
      <c r="B447">
        <v>426</v>
      </c>
      <c r="C447">
        <v>575</v>
      </c>
      <c r="D447">
        <v>0.123</v>
      </c>
      <c r="F447">
        <v>432</v>
      </c>
      <c r="G447">
        <v>569</v>
      </c>
      <c r="H447">
        <v>0.13600000000000001</v>
      </c>
      <c r="J447">
        <v>426</v>
      </c>
      <c r="K447">
        <v>575</v>
      </c>
      <c r="L447">
        <v>9.8000000000000004E-2</v>
      </c>
      <c r="N447">
        <v>424</v>
      </c>
      <c r="O447">
        <v>577</v>
      </c>
      <c r="P447">
        <v>8.2000000000000003E-2</v>
      </c>
      <c r="R447">
        <v>424</v>
      </c>
      <c r="S447">
        <v>577</v>
      </c>
      <c r="T447">
        <v>7.1999999999999995E-2</v>
      </c>
    </row>
    <row r="448" spans="2:20" x14ac:dyDescent="0.2">
      <c r="B448">
        <v>427</v>
      </c>
      <c r="C448">
        <v>574</v>
      </c>
      <c r="D448">
        <v>0.127</v>
      </c>
      <c r="F448">
        <v>433</v>
      </c>
      <c r="G448">
        <v>568</v>
      </c>
      <c r="H448">
        <v>0.14000000000000001</v>
      </c>
      <c r="J448">
        <v>427</v>
      </c>
      <c r="K448">
        <v>574</v>
      </c>
      <c r="L448">
        <v>0.10100000000000001</v>
      </c>
      <c r="N448">
        <v>425</v>
      </c>
      <c r="O448">
        <v>576</v>
      </c>
      <c r="P448">
        <v>8.5000000000000006E-2</v>
      </c>
      <c r="R448">
        <v>425</v>
      </c>
      <c r="S448">
        <v>576</v>
      </c>
      <c r="T448">
        <v>7.3999999999999996E-2</v>
      </c>
    </row>
    <row r="449" spans="2:20" x14ac:dyDescent="0.2">
      <c r="B449">
        <v>428</v>
      </c>
      <c r="C449">
        <v>573</v>
      </c>
      <c r="D449">
        <v>0.13100000000000001</v>
      </c>
      <c r="F449">
        <v>434</v>
      </c>
      <c r="G449">
        <v>567</v>
      </c>
      <c r="H449">
        <v>0.14399999999999999</v>
      </c>
      <c r="J449">
        <v>428</v>
      </c>
      <c r="K449">
        <v>573</v>
      </c>
      <c r="L449">
        <v>0.105</v>
      </c>
      <c r="N449">
        <v>426</v>
      </c>
      <c r="O449">
        <v>575</v>
      </c>
      <c r="P449">
        <v>8.7999999999999995E-2</v>
      </c>
      <c r="R449">
        <v>426</v>
      </c>
      <c r="S449">
        <v>575</v>
      </c>
      <c r="T449">
        <v>7.6999999999999999E-2</v>
      </c>
    </row>
    <row r="450" spans="2:20" x14ac:dyDescent="0.2">
      <c r="B450">
        <v>429</v>
      </c>
      <c r="C450">
        <v>572</v>
      </c>
      <c r="D450">
        <v>0.13500000000000001</v>
      </c>
      <c r="F450">
        <v>435</v>
      </c>
      <c r="G450">
        <v>566</v>
      </c>
      <c r="H450">
        <v>0.14799999999999999</v>
      </c>
      <c r="J450">
        <v>429</v>
      </c>
      <c r="K450">
        <v>572</v>
      </c>
      <c r="L450">
        <v>0.108</v>
      </c>
      <c r="N450">
        <v>427</v>
      </c>
      <c r="O450">
        <v>574</v>
      </c>
      <c r="P450">
        <v>9.0999999999999998E-2</v>
      </c>
      <c r="R450">
        <v>427</v>
      </c>
      <c r="S450">
        <v>574</v>
      </c>
      <c r="T450">
        <v>0.08</v>
      </c>
    </row>
    <row r="451" spans="2:20" x14ac:dyDescent="0.2">
      <c r="B451">
        <v>430</v>
      </c>
      <c r="C451">
        <v>571</v>
      </c>
      <c r="D451">
        <v>0.13900000000000001</v>
      </c>
      <c r="F451">
        <v>436</v>
      </c>
      <c r="G451">
        <v>565</v>
      </c>
      <c r="H451">
        <v>0.151</v>
      </c>
      <c r="J451">
        <v>430</v>
      </c>
      <c r="K451">
        <v>571</v>
      </c>
      <c r="L451">
        <v>0.112</v>
      </c>
      <c r="N451">
        <v>428</v>
      </c>
      <c r="O451">
        <v>573</v>
      </c>
      <c r="P451">
        <v>9.5000000000000001E-2</v>
      </c>
      <c r="R451">
        <v>428</v>
      </c>
      <c r="S451">
        <v>573</v>
      </c>
      <c r="T451">
        <v>8.3000000000000004E-2</v>
      </c>
    </row>
    <row r="452" spans="2:20" x14ac:dyDescent="0.2">
      <c r="B452">
        <v>431</v>
      </c>
      <c r="C452">
        <v>570</v>
      </c>
      <c r="D452">
        <v>0.14299999999999999</v>
      </c>
      <c r="F452">
        <v>437</v>
      </c>
      <c r="G452">
        <v>564</v>
      </c>
      <c r="H452">
        <v>0.155</v>
      </c>
      <c r="J452">
        <v>431</v>
      </c>
      <c r="K452">
        <v>570</v>
      </c>
      <c r="L452">
        <v>0.115</v>
      </c>
      <c r="N452">
        <v>429</v>
      </c>
      <c r="O452">
        <v>572</v>
      </c>
      <c r="P452">
        <v>9.8000000000000004E-2</v>
      </c>
      <c r="R452">
        <v>429</v>
      </c>
      <c r="S452">
        <v>572</v>
      </c>
      <c r="T452">
        <v>8.5999999999999993E-2</v>
      </c>
    </row>
    <row r="453" spans="2:20" x14ac:dyDescent="0.2">
      <c r="B453">
        <v>432</v>
      </c>
      <c r="C453">
        <v>569</v>
      </c>
      <c r="D453">
        <v>0.14699999999999999</v>
      </c>
      <c r="F453">
        <v>438</v>
      </c>
      <c r="G453">
        <v>563</v>
      </c>
      <c r="H453">
        <v>0.159</v>
      </c>
      <c r="J453">
        <v>432</v>
      </c>
      <c r="K453">
        <v>569</v>
      </c>
      <c r="L453">
        <v>0.11899999999999999</v>
      </c>
      <c r="N453">
        <v>430</v>
      </c>
      <c r="O453">
        <v>571</v>
      </c>
      <c r="P453">
        <v>0.10100000000000001</v>
      </c>
      <c r="R453">
        <v>430</v>
      </c>
      <c r="S453">
        <v>571</v>
      </c>
      <c r="T453">
        <v>0.09</v>
      </c>
    </row>
    <row r="454" spans="2:20" x14ac:dyDescent="0.2">
      <c r="B454">
        <v>433</v>
      </c>
      <c r="C454">
        <v>568</v>
      </c>
      <c r="D454">
        <v>0.151</v>
      </c>
      <c r="F454">
        <v>439</v>
      </c>
      <c r="G454">
        <v>562</v>
      </c>
      <c r="H454">
        <v>0.16300000000000001</v>
      </c>
      <c r="J454">
        <v>433</v>
      </c>
      <c r="K454">
        <v>568</v>
      </c>
      <c r="L454">
        <v>0.123</v>
      </c>
      <c r="N454">
        <v>431</v>
      </c>
      <c r="O454">
        <v>570</v>
      </c>
      <c r="P454">
        <v>0.105</v>
      </c>
      <c r="R454">
        <v>431</v>
      </c>
      <c r="S454">
        <v>570</v>
      </c>
      <c r="T454">
        <v>9.2999999999999999E-2</v>
      </c>
    </row>
    <row r="455" spans="2:20" x14ac:dyDescent="0.2">
      <c r="B455">
        <v>434</v>
      </c>
      <c r="C455">
        <v>567</v>
      </c>
      <c r="D455">
        <v>0.155</v>
      </c>
      <c r="F455">
        <v>440</v>
      </c>
      <c r="G455">
        <v>561</v>
      </c>
      <c r="H455">
        <v>0.16700000000000001</v>
      </c>
      <c r="J455">
        <v>434</v>
      </c>
      <c r="K455">
        <v>567</v>
      </c>
      <c r="L455">
        <v>0.126</v>
      </c>
      <c r="N455">
        <v>432</v>
      </c>
      <c r="O455">
        <v>569</v>
      </c>
      <c r="P455">
        <v>0.108</v>
      </c>
      <c r="R455">
        <v>432</v>
      </c>
      <c r="S455">
        <v>569</v>
      </c>
      <c r="T455">
        <v>9.6000000000000002E-2</v>
      </c>
    </row>
    <row r="456" spans="2:20" x14ac:dyDescent="0.2">
      <c r="B456">
        <v>435</v>
      </c>
      <c r="C456">
        <v>566</v>
      </c>
      <c r="D456">
        <v>0.159</v>
      </c>
      <c r="F456">
        <v>441</v>
      </c>
      <c r="G456">
        <v>560</v>
      </c>
      <c r="H456">
        <v>0.17</v>
      </c>
      <c r="J456">
        <v>435</v>
      </c>
      <c r="K456">
        <v>566</v>
      </c>
      <c r="L456">
        <v>0.13</v>
      </c>
      <c r="N456">
        <v>433</v>
      </c>
      <c r="O456">
        <v>568</v>
      </c>
      <c r="P456">
        <v>0.112</v>
      </c>
      <c r="R456">
        <v>433</v>
      </c>
      <c r="S456">
        <v>568</v>
      </c>
      <c r="T456">
        <v>9.9000000000000005E-2</v>
      </c>
    </row>
    <row r="457" spans="2:20" x14ac:dyDescent="0.2">
      <c r="B457">
        <v>436</v>
      </c>
      <c r="C457">
        <v>565</v>
      </c>
      <c r="D457">
        <v>0.16300000000000001</v>
      </c>
      <c r="F457">
        <v>442</v>
      </c>
      <c r="G457">
        <v>559</v>
      </c>
      <c r="H457">
        <v>0.17399999999999999</v>
      </c>
      <c r="J457">
        <v>436</v>
      </c>
      <c r="K457">
        <v>565</v>
      </c>
      <c r="L457">
        <v>0.13400000000000001</v>
      </c>
      <c r="N457">
        <v>434</v>
      </c>
      <c r="O457">
        <v>567</v>
      </c>
      <c r="P457">
        <v>0.115</v>
      </c>
      <c r="R457">
        <v>434</v>
      </c>
      <c r="S457">
        <v>567</v>
      </c>
      <c r="T457">
        <v>0.10299999999999999</v>
      </c>
    </row>
    <row r="458" spans="2:20" x14ac:dyDescent="0.2">
      <c r="B458">
        <v>437</v>
      </c>
      <c r="C458">
        <v>564</v>
      </c>
      <c r="D458">
        <v>0.16700000000000001</v>
      </c>
      <c r="F458">
        <v>443</v>
      </c>
      <c r="G458">
        <v>558</v>
      </c>
      <c r="H458">
        <v>0.17799999999999999</v>
      </c>
      <c r="J458">
        <v>437</v>
      </c>
      <c r="K458">
        <v>564</v>
      </c>
      <c r="L458">
        <v>0.13700000000000001</v>
      </c>
      <c r="N458">
        <v>435</v>
      </c>
      <c r="O458">
        <v>566</v>
      </c>
      <c r="P458">
        <v>0.11899999999999999</v>
      </c>
      <c r="R458">
        <v>435</v>
      </c>
      <c r="S458">
        <v>566</v>
      </c>
      <c r="T458">
        <v>0.106</v>
      </c>
    </row>
    <row r="459" spans="2:20" x14ac:dyDescent="0.2">
      <c r="B459">
        <v>438</v>
      </c>
      <c r="C459">
        <v>563</v>
      </c>
      <c r="D459">
        <v>0.17100000000000001</v>
      </c>
      <c r="F459">
        <v>444</v>
      </c>
      <c r="G459">
        <v>557</v>
      </c>
      <c r="H459">
        <v>0.18099999999999999</v>
      </c>
      <c r="J459">
        <v>438</v>
      </c>
      <c r="K459">
        <v>563</v>
      </c>
      <c r="L459">
        <v>0.14099999999999999</v>
      </c>
      <c r="N459">
        <v>436</v>
      </c>
      <c r="O459">
        <v>565</v>
      </c>
      <c r="P459">
        <v>0.123</v>
      </c>
      <c r="R459">
        <v>436</v>
      </c>
      <c r="S459">
        <v>565</v>
      </c>
      <c r="T459">
        <v>0.11</v>
      </c>
    </row>
    <row r="460" spans="2:20" x14ac:dyDescent="0.2">
      <c r="B460">
        <v>439</v>
      </c>
      <c r="C460">
        <v>562</v>
      </c>
      <c r="D460">
        <v>0.17499999999999999</v>
      </c>
      <c r="F460">
        <v>445</v>
      </c>
      <c r="G460">
        <v>556</v>
      </c>
      <c r="H460">
        <v>0.185</v>
      </c>
      <c r="J460">
        <v>439</v>
      </c>
      <c r="K460">
        <v>562</v>
      </c>
      <c r="L460">
        <v>0.14499999999999999</v>
      </c>
      <c r="N460">
        <v>437</v>
      </c>
      <c r="O460">
        <v>564</v>
      </c>
      <c r="P460">
        <v>0.126</v>
      </c>
      <c r="R460">
        <v>437</v>
      </c>
      <c r="S460">
        <v>564</v>
      </c>
      <c r="T460">
        <v>0.113</v>
      </c>
    </row>
    <row r="461" spans="2:20" x14ac:dyDescent="0.2">
      <c r="B461">
        <v>440</v>
      </c>
      <c r="C461">
        <v>561</v>
      </c>
      <c r="D461">
        <v>0.17799999999999999</v>
      </c>
      <c r="F461">
        <v>446</v>
      </c>
      <c r="G461">
        <v>555</v>
      </c>
      <c r="H461">
        <v>0.189</v>
      </c>
      <c r="J461">
        <v>440</v>
      </c>
      <c r="K461">
        <v>561</v>
      </c>
      <c r="L461">
        <v>0.14799999999999999</v>
      </c>
      <c r="N461">
        <v>438</v>
      </c>
      <c r="O461">
        <v>563</v>
      </c>
      <c r="P461">
        <v>0.129</v>
      </c>
      <c r="R461">
        <v>438</v>
      </c>
      <c r="S461">
        <v>563</v>
      </c>
      <c r="T461">
        <v>0.11600000000000001</v>
      </c>
    </row>
    <row r="462" spans="2:20" x14ac:dyDescent="0.2">
      <c r="B462">
        <v>441</v>
      </c>
      <c r="C462">
        <v>560</v>
      </c>
      <c r="D462">
        <v>0.182</v>
      </c>
      <c r="F462">
        <v>447</v>
      </c>
      <c r="G462">
        <v>554</v>
      </c>
      <c r="H462">
        <v>0.192</v>
      </c>
      <c r="J462">
        <v>441</v>
      </c>
      <c r="K462">
        <v>560</v>
      </c>
      <c r="L462">
        <v>0.152</v>
      </c>
      <c r="N462">
        <v>439</v>
      </c>
      <c r="O462">
        <v>562</v>
      </c>
      <c r="P462">
        <v>0.13300000000000001</v>
      </c>
      <c r="R462">
        <v>439</v>
      </c>
      <c r="S462">
        <v>562</v>
      </c>
      <c r="T462">
        <v>0.11899999999999999</v>
      </c>
    </row>
    <row r="463" spans="2:20" x14ac:dyDescent="0.2">
      <c r="B463">
        <v>442</v>
      </c>
      <c r="C463">
        <v>559</v>
      </c>
      <c r="D463">
        <v>0.186</v>
      </c>
      <c r="F463">
        <v>448</v>
      </c>
      <c r="G463">
        <v>553</v>
      </c>
      <c r="H463">
        <v>0.19500000000000001</v>
      </c>
      <c r="J463">
        <v>442</v>
      </c>
      <c r="K463">
        <v>559</v>
      </c>
      <c r="L463">
        <v>0.155</v>
      </c>
      <c r="N463">
        <v>440</v>
      </c>
      <c r="O463">
        <v>561</v>
      </c>
      <c r="P463">
        <v>0.13700000000000001</v>
      </c>
      <c r="R463">
        <v>440</v>
      </c>
      <c r="S463">
        <v>561</v>
      </c>
      <c r="T463">
        <v>0.123</v>
      </c>
    </row>
    <row r="464" spans="2:20" x14ac:dyDescent="0.2">
      <c r="B464">
        <v>443</v>
      </c>
      <c r="C464">
        <v>558</v>
      </c>
      <c r="D464">
        <v>0.19</v>
      </c>
      <c r="F464">
        <v>449</v>
      </c>
      <c r="G464">
        <v>552</v>
      </c>
      <c r="H464">
        <v>0.19900000000000001</v>
      </c>
      <c r="J464">
        <v>443</v>
      </c>
      <c r="K464">
        <v>558</v>
      </c>
      <c r="L464">
        <v>0.159</v>
      </c>
      <c r="N464">
        <v>441</v>
      </c>
      <c r="O464">
        <v>560</v>
      </c>
      <c r="P464">
        <v>0.14000000000000001</v>
      </c>
      <c r="R464">
        <v>441</v>
      </c>
      <c r="S464">
        <v>560</v>
      </c>
      <c r="T464">
        <v>0.126</v>
      </c>
    </row>
    <row r="465" spans="2:20" x14ac:dyDescent="0.2">
      <c r="B465">
        <v>444</v>
      </c>
      <c r="C465">
        <v>557</v>
      </c>
      <c r="D465">
        <v>0.193</v>
      </c>
      <c r="F465">
        <v>450</v>
      </c>
      <c r="G465">
        <v>551</v>
      </c>
      <c r="H465">
        <v>0.20200000000000001</v>
      </c>
      <c r="J465">
        <v>444</v>
      </c>
      <c r="K465">
        <v>557</v>
      </c>
      <c r="L465">
        <v>0.16200000000000001</v>
      </c>
      <c r="N465">
        <v>442</v>
      </c>
      <c r="O465">
        <v>559</v>
      </c>
      <c r="P465">
        <v>0.14399999999999999</v>
      </c>
      <c r="R465">
        <v>442</v>
      </c>
      <c r="S465">
        <v>559</v>
      </c>
      <c r="T465">
        <v>0.13</v>
      </c>
    </row>
    <row r="466" spans="2:20" x14ac:dyDescent="0.2">
      <c r="B466">
        <v>445</v>
      </c>
      <c r="C466">
        <v>556</v>
      </c>
      <c r="D466">
        <v>0.19700000000000001</v>
      </c>
      <c r="F466">
        <v>451</v>
      </c>
      <c r="G466">
        <v>550</v>
      </c>
      <c r="H466">
        <v>0.20499999999999999</v>
      </c>
      <c r="J466">
        <v>445</v>
      </c>
      <c r="K466">
        <v>556</v>
      </c>
      <c r="L466">
        <v>0.16600000000000001</v>
      </c>
      <c r="N466">
        <v>443</v>
      </c>
      <c r="O466">
        <v>558</v>
      </c>
      <c r="P466">
        <v>0.14799999999999999</v>
      </c>
      <c r="R466">
        <v>443</v>
      </c>
      <c r="S466">
        <v>558</v>
      </c>
      <c r="T466">
        <v>0.13300000000000001</v>
      </c>
    </row>
    <row r="467" spans="2:20" x14ac:dyDescent="0.2">
      <c r="B467">
        <v>446</v>
      </c>
      <c r="C467">
        <v>555</v>
      </c>
      <c r="D467">
        <v>0.2</v>
      </c>
      <c r="F467">
        <v>452</v>
      </c>
      <c r="G467">
        <v>549</v>
      </c>
      <c r="H467">
        <v>0.20799999999999999</v>
      </c>
      <c r="J467">
        <v>446</v>
      </c>
      <c r="K467">
        <v>555</v>
      </c>
      <c r="L467">
        <v>0.16900000000000001</v>
      </c>
      <c r="N467">
        <v>444</v>
      </c>
      <c r="O467">
        <v>557</v>
      </c>
      <c r="P467">
        <v>0.151</v>
      </c>
      <c r="R467">
        <v>444</v>
      </c>
      <c r="S467">
        <v>557</v>
      </c>
      <c r="T467">
        <v>0.13700000000000001</v>
      </c>
    </row>
    <row r="468" spans="2:20" x14ac:dyDescent="0.2">
      <c r="B468">
        <v>447</v>
      </c>
      <c r="C468">
        <v>554</v>
      </c>
      <c r="D468">
        <v>0.20399999999999999</v>
      </c>
      <c r="F468">
        <v>453</v>
      </c>
      <c r="G468">
        <v>548</v>
      </c>
      <c r="H468">
        <v>0.21099999999999999</v>
      </c>
      <c r="J468">
        <v>447</v>
      </c>
      <c r="K468">
        <v>554</v>
      </c>
      <c r="L468">
        <v>0.17299999999999999</v>
      </c>
      <c r="N468">
        <v>445</v>
      </c>
      <c r="O468">
        <v>556</v>
      </c>
      <c r="P468">
        <v>0.155</v>
      </c>
      <c r="R468">
        <v>445</v>
      </c>
      <c r="S468">
        <v>556</v>
      </c>
      <c r="T468">
        <v>0.14000000000000001</v>
      </c>
    </row>
    <row r="469" spans="2:20" x14ac:dyDescent="0.2">
      <c r="B469">
        <v>448</v>
      </c>
      <c r="C469">
        <v>553</v>
      </c>
      <c r="D469">
        <v>0.20699999999999999</v>
      </c>
      <c r="F469">
        <v>454</v>
      </c>
      <c r="G469">
        <v>547</v>
      </c>
      <c r="H469">
        <v>0.21299999999999999</v>
      </c>
      <c r="J469">
        <v>448</v>
      </c>
      <c r="K469">
        <v>553</v>
      </c>
      <c r="L469">
        <v>0.17599999999999999</v>
      </c>
      <c r="N469">
        <v>446</v>
      </c>
      <c r="O469">
        <v>555</v>
      </c>
      <c r="P469">
        <v>0.158</v>
      </c>
      <c r="R469">
        <v>446</v>
      </c>
      <c r="S469">
        <v>555</v>
      </c>
      <c r="T469">
        <v>0.14399999999999999</v>
      </c>
    </row>
    <row r="470" spans="2:20" x14ac:dyDescent="0.2">
      <c r="B470">
        <v>449</v>
      </c>
      <c r="C470">
        <v>552</v>
      </c>
      <c r="D470">
        <v>0.21</v>
      </c>
      <c r="F470">
        <v>455</v>
      </c>
      <c r="G470">
        <v>546</v>
      </c>
      <c r="H470">
        <v>0.216</v>
      </c>
      <c r="J470">
        <v>449</v>
      </c>
      <c r="K470">
        <v>552</v>
      </c>
      <c r="L470">
        <v>0.17899999999999999</v>
      </c>
      <c r="N470">
        <v>447</v>
      </c>
      <c r="O470">
        <v>554</v>
      </c>
      <c r="P470">
        <v>0.16200000000000001</v>
      </c>
      <c r="R470">
        <v>447</v>
      </c>
      <c r="S470">
        <v>554</v>
      </c>
      <c r="T470">
        <v>0.14699999999999999</v>
      </c>
    </row>
    <row r="471" spans="2:20" x14ac:dyDescent="0.2">
      <c r="B471">
        <v>450</v>
      </c>
      <c r="C471">
        <v>551</v>
      </c>
      <c r="D471">
        <v>0.21299999999999999</v>
      </c>
      <c r="F471">
        <v>456</v>
      </c>
      <c r="G471">
        <v>545</v>
      </c>
      <c r="H471">
        <v>0.219</v>
      </c>
      <c r="J471">
        <v>450</v>
      </c>
      <c r="K471">
        <v>551</v>
      </c>
      <c r="L471">
        <v>0.182</v>
      </c>
      <c r="N471">
        <v>448</v>
      </c>
      <c r="O471">
        <v>553</v>
      </c>
      <c r="P471">
        <v>0.16500000000000001</v>
      </c>
      <c r="R471">
        <v>448</v>
      </c>
      <c r="S471">
        <v>553</v>
      </c>
      <c r="T471">
        <v>0.15</v>
      </c>
    </row>
    <row r="472" spans="2:20" x14ac:dyDescent="0.2">
      <c r="B472">
        <v>451</v>
      </c>
      <c r="C472">
        <v>550</v>
      </c>
      <c r="D472">
        <v>0.216</v>
      </c>
      <c r="F472">
        <v>457</v>
      </c>
      <c r="G472">
        <v>544</v>
      </c>
      <c r="H472">
        <v>0.221</v>
      </c>
      <c r="J472">
        <v>451</v>
      </c>
      <c r="K472">
        <v>550</v>
      </c>
      <c r="L472">
        <v>0.185</v>
      </c>
      <c r="N472">
        <v>449</v>
      </c>
      <c r="O472">
        <v>552</v>
      </c>
      <c r="P472">
        <v>0.16800000000000001</v>
      </c>
      <c r="R472">
        <v>449</v>
      </c>
      <c r="S472">
        <v>552</v>
      </c>
      <c r="T472">
        <v>0.154</v>
      </c>
    </row>
    <row r="473" spans="2:20" x14ac:dyDescent="0.2">
      <c r="B473">
        <v>452</v>
      </c>
      <c r="C473">
        <v>549</v>
      </c>
      <c r="D473">
        <v>0.219</v>
      </c>
      <c r="F473">
        <v>458</v>
      </c>
      <c r="G473">
        <v>543</v>
      </c>
      <c r="H473">
        <v>0.224</v>
      </c>
      <c r="J473">
        <v>452</v>
      </c>
      <c r="K473">
        <v>549</v>
      </c>
      <c r="L473">
        <v>0.189</v>
      </c>
      <c r="N473">
        <v>450</v>
      </c>
      <c r="O473">
        <v>551</v>
      </c>
      <c r="P473">
        <v>0.17199999999999999</v>
      </c>
      <c r="R473">
        <v>450</v>
      </c>
      <c r="S473">
        <v>551</v>
      </c>
      <c r="T473">
        <v>0.157</v>
      </c>
    </row>
    <row r="474" spans="2:20" x14ac:dyDescent="0.2">
      <c r="B474">
        <v>453</v>
      </c>
      <c r="C474">
        <v>548</v>
      </c>
      <c r="D474">
        <v>0.221</v>
      </c>
      <c r="F474">
        <v>459</v>
      </c>
      <c r="G474">
        <v>542</v>
      </c>
      <c r="H474">
        <v>0.22600000000000001</v>
      </c>
      <c r="J474">
        <v>453</v>
      </c>
      <c r="K474">
        <v>548</v>
      </c>
      <c r="L474">
        <v>0.192</v>
      </c>
      <c r="N474">
        <v>451</v>
      </c>
      <c r="O474">
        <v>550</v>
      </c>
      <c r="P474">
        <v>0.17499999999999999</v>
      </c>
      <c r="R474">
        <v>451</v>
      </c>
      <c r="S474">
        <v>550</v>
      </c>
      <c r="T474">
        <v>0.16</v>
      </c>
    </row>
    <row r="475" spans="2:20" x14ac:dyDescent="0.2">
      <c r="B475">
        <v>454</v>
      </c>
      <c r="C475">
        <v>547</v>
      </c>
      <c r="D475">
        <v>0.224</v>
      </c>
      <c r="F475">
        <v>460</v>
      </c>
      <c r="G475">
        <v>541</v>
      </c>
      <c r="H475">
        <v>0.22800000000000001</v>
      </c>
      <c r="J475">
        <v>454</v>
      </c>
      <c r="K475">
        <v>547</v>
      </c>
      <c r="L475">
        <v>0.19500000000000001</v>
      </c>
      <c r="N475">
        <v>452</v>
      </c>
      <c r="O475">
        <v>549</v>
      </c>
      <c r="P475">
        <v>0.17799999999999999</v>
      </c>
      <c r="R475">
        <v>452</v>
      </c>
      <c r="S475">
        <v>549</v>
      </c>
      <c r="T475">
        <v>0.16300000000000001</v>
      </c>
    </row>
    <row r="476" spans="2:20" x14ac:dyDescent="0.2">
      <c r="B476">
        <v>455</v>
      </c>
      <c r="C476">
        <v>546</v>
      </c>
      <c r="D476">
        <v>0.22600000000000001</v>
      </c>
      <c r="F476">
        <v>461</v>
      </c>
      <c r="G476">
        <v>540</v>
      </c>
      <c r="H476">
        <v>0.23</v>
      </c>
      <c r="J476">
        <v>455</v>
      </c>
      <c r="K476">
        <v>546</v>
      </c>
      <c r="L476">
        <v>0.19800000000000001</v>
      </c>
      <c r="N476">
        <v>453</v>
      </c>
      <c r="O476">
        <v>548</v>
      </c>
      <c r="P476">
        <v>0.18099999999999999</v>
      </c>
      <c r="R476">
        <v>453</v>
      </c>
      <c r="S476">
        <v>548</v>
      </c>
      <c r="T476">
        <v>0.16700000000000001</v>
      </c>
    </row>
    <row r="477" spans="2:20" x14ac:dyDescent="0.2">
      <c r="B477">
        <v>456</v>
      </c>
      <c r="C477">
        <v>545</v>
      </c>
      <c r="D477">
        <v>0.22900000000000001</v>
      </c>
      <c r="F477">
        <v>462</v>
      </c>
      <c r="G477">
        <v>539</v>
      </c>
      <c r="H477">
        <v>0.23200000000000001</v>
      </c>
      <c r="J477">
        <v>456</v>
      </c>
      <c r="K477">
        <v>545</v>
      </c>
      <c r="L477">
        <v>0.2</v>
      </c>
      <c r="N477">
        <v>454</v>
      </c>
      <c r="O477">
        <v>547</v>
      </c>
      <c r="P477">
        <v>0.184</v>
      </c>
      <c r="R477">
        <v>454</v>
      </c>
      <c r="S477">
        <v>547</v>
      </c>
      <c r="T477">
        <v>0.17</v>
      </c>
    </row>
    <row r="478" spans="2:20" x14ac:dyDescent="0.2">
      <c r="B478">
        <v>457</v>
      </c>
      <c r="C478">
        <v>544</v>
      </c>
      <c r="D478">
        <v>0.23100000000000001</v>
      </c>
      <c r="F478">
        <v>463</v>
      </c>
      <c r="G478">
        <v>538</v>
      </c>
      <c r="H478">
        <v>0.23400000000000001</v>
      </c>
      <c r="J478">
        <v>457</v>
      </c>
      <c r="K478">
        <v>544</v>
      </c>
      <c r="L478">
        <v>0.20300000000000001</v>
      </c>
      <c r="N478">
        <v>455</v>
      </c>
      <c r="O478">
        <v>546</v>
      </c>
      <c r="P478">
        <v>0.188</v>
      </c>
      <c r="R478">
        <v>455</v>
      </c>
      <c r="S478">
        <v>546</v>
      </c>
      <c r="T478">
        <v>0.17299999999999999</v>
      </c>
    </row>
    <row r="479" spans="2:20" x14ac:dyDescent="0.2">
      <c r="B479">
        <v>458</v>
      </c>
      <c r="C479">
        <v>543</v>
      </c>
      <c r="D479">
        <v>0.23300000000000001</v>
      </c>
      <c r="F479">
        <v>464</v>
      </c>
      <c r="G479">
        <v>537</v>
      </c>
      <c r="H479">
        <v>0.23599999999999999</v>
      </c>
      <c r="J479">
        <v>458</v>
      </c>
      <c r="K479">
        <v>543</v>
      </c>
      <c r="L479">
        <v>0.20599999999999999</v>
      </c>
      <c r="N479">
        <v>456</v>
      </c>
      <c r="O479">
        <v>545</v>
      </c>
      <c r="P479">
        <v>0.191</v>
      </c>
      <c r="R479">
        <v>456</v>
      </c>
      <c r="S479">
        <v>545</v>
      </c>
      <c r="T479">
        <v>0.17599999999999999</v>
      </c>
    </row>
    <row r="480" spans="2:20" x14ac:dyDescent="0.2">
      <c r="B480">
        <v>459</v>
      </c>
      <c r="C480">
        <v>542</v>
      </c>
      <c r="D480">
        <v>0.23499999999999999</v>
      </c>
      <c r="F480">
        <v>465</v>
      </c>
      <c r="G480">
        <v>536</v>
      </c>
      <c r="H480">
        <v>0.23699999999999999</v>
      </c>
      <c r="J480">
        <v>459</v>
      </c>
      <c r="K480">
        <v>542</v>
      </c>
      <c r="L480">
        <v>0.20799999999999999</v>
      </c>
      <c r="N480">
        <v>457</v>
      </c>
      <c r="O480">
        <v>544</v>
      </c>
      <c r="P480">
        <v>0.193</v>
      </c>
      <c r="R480">
        <v>457</v>
      </c>
      <c r="S480">
        <v>544</v>
      </c>
      <c r="T480">
        <v>0.17899999999999999</v>
      </c>
    </row>
    <row r="481" spans="2:20" x14ac:dyDescent="0.2">
      <c r="B481">
        <v>460</v>
      </c>
      <c r="C481">
        <v>541</v>
      </c>
      <c r="D481">
        <v>0.23699999999999999</v>
      </c>
      <c r="F481">
        <v>466</v>
      </c>
      <c r="G481">
        <v>535</v>
      </c>
      <c r="H481">
        <v>0.23899999999999999</v>
      </c>
      <c r="J481">
        <v>460</v>
      </c>
      <c r="K481">
        <v>541</v>
      </c>
      <c r="L481">
        <v>0.21099999999999999</v>
      </c>
      <c r="N481">
        <v>458</v>
      </c>
      <c r="O481">
        <v>543</v>
      </c>
      <c r="P481">
        <v>0.19600000000000001</v>
      </c>
      <c r="R481">
        <v>458</v>
      </c>
      <c r="S481">
        <v>543</v>
      </c>
      <c r="T481">
        <v>0.182</v>
      </c>
    </row>
    <row r="482" spans="2:20" x14ac:dyDescent="0.2">
      <c r="B482">
        <v>461</v>
      </c>
      <c r="C482">
        <v>540</v>
      </c>
      <c r="D482">
        <v>0.23899999999999999</v>
      </c>
      <c r="F482">
        <v>467</v>
      </c>
      <c r="G482">
        <v>534</v>
      </c>
      <c r="H482">
        <v>0.24</v>
      </c>
      <c r="J482">
        <v>461</v>
      </c>
      <c r="K482">
        <v>540</v>
      </c>
      <c r="L482">
        <v>0.21299999999999999</v>
      </c>
      <c r="N482">
        <v>459</v>
      </c>
      <c r="O482">
        <v>542</v>
      </c>
      <c r="P482">
        <v>0.19900000000000001</v>
      </c>
      <c r="R482">
        <v>459</v>
      </c>
      <c r="S482">
        <v>542</v>
      </c>
      <c r="T482">
        <v>0.185</v>
      </c>
    </row>
    <row r="483" spans="2:20" x14ac:dyDescent="0.2">
      <c r="B483">
        <v>462</v>
      </c>
      <c r="C483">
        <v>539</v>
      </c>
      <c r="D483">
        <v>0.24</v>
      </c>
      <c r="F483">
        <v>468</v>
      </c>
      <c r="G483">
        <v>533</v>
      </c>
      <c r="H483">
        <v>0.24199999999999999</v>
      </c>
      <c r="J483">
        <v>462</v>
      </c>
      <c r="K483">
        <v>539</v>
      </c>
      <c r="L483">
        <v>0.215</v>
      </c>
      <c r="N483">
        <v>460</v>
      </c>
      <c r="O483">
        <v>541</v>
      </c>
      <c r="P483">
        <v>0.20200000000000001</v>
      </c>
      <c r="R483">
        <v>460</v>
      </c>
      <c r="S483">
        <v>541</v>
      </c>
      <c r="T483">
        <v>0.188</v>
      </c>
    </row>
    <row r="484" spans="2:20" x14ac:dyDescent="0.2">
      <c r="B484">
        <v>463</v>
      </c>
      <c r="C484">
        <v>538</v>
      </c>
      <c r="D484">
        <v>0.24199999999999999</v>
      </c>
      <c r="F484">
        <v>469</v>
      </c>
      <c r="G484">
        <v>532</v>
      </c>
      <c r="H484">
        <v>0.24299999999999999</v>
      </c>
      <c r="J484">
        <v>463</v>
      </c>
      <c r="K484">
        <v>538</v>
      </c>
      <c r="L484">
        <v>0.217</v>
      </c>
      <c r="N484">
        <v>461</v>
      </c>
      <c r="O484">
        <v>540</v>
      </c>
      <c r="P484">
        <v>0.20399999999999999</v>
      </c>
      <c r="R484">
        <v>461</v>
      </c>
      <c r="S484">
        <v>540</v>
      </c>
      <c r="T484">
        <v>0.191</v>
      </c>
    </row>
    <row r="485" spans="2:20" x14ac:dyDescent="0.2">
      <c r="B485">
        <v>464</v>
      </c>
      <c r="C485">
        <v>537</v>
      </c>
      <c r="D485">
        <v>0.24299999999999999</v>
      </c>
      <c r="F485">
        <v>471</v>
      </c>
      <c r="G485">
        <v>530</v>
      </c>
      <c r="H485">
        <v>0.245</v>
      </c>
      <c r="J485">
        <v>464</v>
      </c>
      <c r="K485">
        <v>537</v>
      </c>
      <c r="L485">
        <v>0.219</v>
      </c>
      <c r="N485">
        <v>462</v>
      </c>
      <c r="O485">
        <v>539</v>
      </c>
      <c r="P485">
        <v>0.20699999999999999</v>
      </c>
      <c r="R485">
        <v>462</v>
      </c>
      <c r="S485">
        <v>539</v>
      </c>
      <c r="T485">
        <v>0.193</v>
      </c>
    </row>
    <row r="486" spans="2:20" x14ac:dyDescent="0.2">
      <c r="B486">
        <v>465</v>
      </c>
      <c r="C486">
        <v>536</v>
      </c>
      <c r="D486">
        <v>0.24399999999999999</v>
      </c>
      <c r="F486">
        <v>472</v>
      </c>
      <c r="G486">
        <v>529</v>
      </c>
      <c r="H486">
        <v>0.245</v>
      </c>
      <c r="J486">
        <v>465</v>
      </c>
      <c r="K486">
        <v>536</v>
      </c>
      <c r="L486">
        <v>0.221</v>
      </c>
      <c r="N486">
        <v>463</v>
      </c>
      <c r="O486">
        <v>538</v>
      </c>
      <c r="P486">
        <v>0.20899999999999999</v>
      </c>
      <c r="R486">
        <v>463</v>
      </c>
      <c r="S486">
        <v>538</v>
      </c>
      <c r="T486">
        <v>0.19600000000000001</v>
      </c>
    </row>
    <row r="487" spans="2:20" x14ac:dyDescent="0.2">
      <c r="B487">
        <v>466</v>
      </c>
      <c r="C487">
        <v>535</v>
      </c>
      <c r="D487">
        <v>0.245</v>
      </c>
      <c r="F487">
        <v>473</v>
      </c>
      <c r="G487">
        <v>528</v>
      </c>
      <c r="H487">
        <v>0.246</v>
      </c>
      <c r="J487">
        <v>466</v>
      </c>
      <c r="K487">
        <v>535</v>
      </c>
      <c r="L487">
        <v>0.223</v>
      </c>
      <c r="N487">
        <v>464</v>
      </c>
      <c r="O487">
        <v>537</v>
      </c>
      <c r="P487">
        <v>0.21199999999999999</v>
      </c>
      <c r="R487">
        <v>464</v>
      </c>
      <c r="S487">
        <v>537</v>
      </c>
      <c r="T487">
        <v>0.19900000000000001</v>
      </c>
    </row>
    <row r="488" spans="2:20" x14ac:dyDescent="0.2">
      <c r="B488">
        <v>467</v>
      </c>
      <c r="C488">
        <v>534</v>
      </c>
      <c r="D488">
        <v>0.246</v>
      </c>
      <c r="F488">
        <v>474</v>
      </c>
      <c r="G488">
        <v>527</v>
      </c>
      <c r="H488">
        <v>0.247</v>
      </c>
      <c r="J488">
        <v>467</v>
      </c>
      <c r="K488">
        <v>534</v>
      </c>
      <c r="L488">
        <v>0.22500000000000001</v>
      </c>
      <c r="N488">
        <v>465</v>
      </c>
      <c r="O488">
        <v>536</v>
      </c>
      <c r="P488">
        <v>0.214</v>
      </c>
      <c r="R488">
        <v>465</v>
      </c>
      <c r="S488">
        <v>536</v>
      </c>
      <c r="T488">
        <v>0.20100000000000001</v>
      </c>
    </row>
    <row r="489" spans="2:20" x14ac:dyDescent="0.2">
      <c r="B489">
        <v>468</v>
      </c>
      <c r="C489">
        <v>533</v>
      </c>
      <c r="D489">
        <v>0.247</v>
      </c>
      <c r="F489">
        <v>475</v>
      </c>
      <c r="G489">
        <v>526</v>
      </c>
      <c r="H489">
        <v>0.247</v>
      </c>
      <c r="J489">
        <v>468</v>
      </c>
      <c r="K489">
        <v>533</v>
      </c>
      <c r="L489">
        <v>0.22600000000000001</v>
      </c>
      <c r="N489">
        <v>466</v>
      </c>
      <c r="O489">
        <v>535</v>
      </c>
      <c r="P489">
        <v>0.216</v>
      </c>
      <c r="R489">
        <v>466</v>
      </c>
      <c r="S489">
        <v>535</v>
      </c>
      <c r="T489">
        <v>0.20399999999999999</v>
      </c>
    </row>
    <row r="490" spans="2:20" x14ac:dyDescent="0.2">
      <c r="B490">
        <v>469</v>
      </c>
      <c r="C490">
        <v>532</v>
      </c>
      <c r="D490">
        <v>0.248</v>
      </c>
      <c r="F490">
        <v>476</v>
      </c>
      <c r="G490">
        <v>525</v>
      </c>
      <c r="H490">
        <v>0.247</v>
      </c>
      <c r="J490">
        <v>469</v>
      </c>
      <c r="K490">
        <v>532</v>
      </c>
      <c r="L490">
        <v>0.22800000000000001</v>
      </c>
      <c r="N490">
        <v>467</v>
      </c>
      <c r="O490">
        <v>534</v>
      </c>
      <c r="P490">
        <v>0.218</v>
      </c>
      <c r="R490">
        <v>467</v>
      </c>
      <c r="S490">
        <v>534</v>
      </c>
      <c r="T490">
        <v>0.20599999999999999</v>
      </c>
    </row>
    <row r="491" spans="2:20" x14ac:dyDescent="0.2">
      <c r="B491">
        <v>470</v>
      </c>
      <c r="C491">
        <v>531</v>
      </c>
      <c r="D491">
        <v>0.249</v>
      </c>
      <c r="F491">
        <v>477</v>
      </c>
      <c r="G491">
        <v>524</v>
      </c>
      <c r="H491">
        <v>0.248</v>
      </c>
      <c r="J491">
        <v>470</v>
      </c>
      <c r="K491">
        <v>531</v>
      </c>
      <c r="L491">
        <v>0.22900000000000001</v>
      </c>
      <c r="N491">
        <v>468</v>
      </c>
      <c r="O491">
        <v>533</v>
      </c>
      <c r="P491">
        <v>0.22</v>
      </c>
      <c r="R491">
        <v>468</v>
      </c>
      <c r="S491">
        <v>533</v>
      </c>
      <c r="T491">
        <v>0.20799999999999999</v>
      </c>
    </row>
    <row r="492" spans="2:20" x14ac:dyDescent="0.2">
      <c r="B492">
        <v>471</v>
      </c>
      <c r="C492">
        <v>530</v>
      </c>
      <c r="D492">
        <v>0.249</v>
      </c>
      <c r="F492">
        <v>478</v>
      </c>
      <c r="G492">
        <v>523</v>
      </c>
      <c r="H492">
        <v>0.248</v>
      </c>
      <c r="J492">
        <v>471</v>
      </c>
      <c r="K492">
        <v>530</v>
      </c>
      <c r="L492">
        <v>0.23100000000000001</v>
      </c>
      <c r="N492">
        <v>469</v>
      </c>
      <c r="O492">
        <v>532</v>
      </c>
      <c r="P492">
        <v>0.223</v>
      </c>
      <c r="R492">
        <v>469</v>
      </c>
      <c r="S492">
        <v>532</v>
      </c>
      <c r="T492">
        <v>0.21099999999999999</v>
      </c>
    </row>
    <row r="493" spans="2:20" x14ac:dyDescent="0.2">
      <c r="B493">
        <v>472</v>
      </c>
      <c r="C493">
        <v>529</v>
      </c>
      <c r="D493">
        <v>0.249</v>
      </c>
      <c r="F493">
        <v>479</v>
      </c>
      <c r="G493">
        <v>522</v>
      </c>
      <c r="H493">
        <v>0.248</v>
      </c>
      <c r="J493">
        <v>472</v>
      </c>
      <c r="K493">
        <v>529</v>
      </c>
      <c r="L493">
        <v>0.23200000000000001</v>
      </c>
      <c r="N493">
        <v>470</v>
      </c>
      <c r="O493">
        <v>531</v>
      </c>
      <c r="P493">
        <v>0.224</v>
      </c>
      <c r="R493">
        <v>470</v>
      </c>
      <c r="S493">
        <v>531</v>
      </c>
      <c r="T493">
        <v>0.21299999999999999</v>
      </c>
    </row>
    <row r="494" spans="2:20" x14ac:dyDescent="0.2">
      <c r="B494">
        <v>473</v>
      </c>
      <c r="C494">
        <v>528</v>
      </c>
      <c r="D494">
        <v>0.25</v>
      </c>
      <c r="F494">
        <v>480</v>
      </c>
      <c r="G494">
        <v>521</v>
      </c>
      <c r="H494">
        <v>0.248</v>
      </c>
      <c r="J494">
        <v>473</v>
      </c>
      <c r="K494">
        <v>528</v>
      </c>
      <c r="L494">
        <v>0.23300000000000001</v>
      </c>
      <c r="N494">
        <v>471</v>
      </c>
      <c r="O494">
        <v>530</v>
      </c>
      <c r="P494">
        <v>0.22600000000000001</v>
      </c>
      <c r="R494">
        <v>471</v>
      </c>
      <c r="S494">
        <v>530</v>
      </c>
      <c r="T494">
        <v>0.215</v>
      </c>
    </row>
    <row r="495" spans="2:20" x14ac:dyDescent="0.2">
      <c r="B495">
        <v>474</v>
      </c>
      <c r="C495">
        <v>527</v>
      </c>
      <c r="D495">
        <v>0.25</v>
      </c>
      <c r="F495">
        <v>481</v>
      </c>
      <c r="G495">
        <v>520</v>
      </c>
      <c r="H495">
        <v>0.248</v>
      </c>
      <c r="J495">
        <v>474</v>
      </c>
      <c r="K495">
        <v>527</v>
      </c>
      <c r="L495">
        <v>0.23400000000000001</v>
      </c>
      <c r="N495">
        <v>472</v>
      </c>
      <c r="O495">
        <v>529</v>
      </c>
      <c r="P495">
        <v>0.22800000000000001</v>
      </c>
      <c r="R495">
        <v>472</v>
      </c>
      <c r="S495">
        <v>529</v>
      </c>
      <c r="T495">
        <v>0.217</v>
      </c>
    </row>
    <row r="496" spans="2:20" x14ac:dyDescent="0.2">
      <c r="B496">
        <v>475</v>
      </c>
      <c r="C496">
        <v>526</v>
      </c>
      <c r="D496">
        <v>0.25</v>
      </c>
      <c r="F496">
        <v>482</v>
      </c>
      <c r="G496">
        <v>519</v>
      </c>
      <c r="H496">
        <v>0.248</v>
      </c>
      <c r="J496">
        <v>475</v>
      </c>
      <c r="K496">
        <v>526</v>
      </c>
      <c r="L496">
        <v>0.23499999999999999</v>
      </c>
      <c r="N496">
        <v>473</v>
      </c>
      <c r="O496">
        <v>528</v>
      </c>
      <c r="P496">
        <v>0.22900000000000001</v>
      </c>
      <c r="R496">
        <v>473</v>
      </c>
      <c r="S496">
        <v>528</v>
      </c>
      <c r="T496">
        <v>0.218</v>
      </c>
    </row>
    <row r="497" spans="2:20" x14ac:dyDescent="0.2">
      <c r="B497">
        <v>476</v>
      </c>
      <c r="C497">
        <v>525</v>
      </c>
      <c r="D497">
        <v>0.249</v>
      </c>
      <c r="F497">
        <v>483</v>
      </c>
      <c r="G497">
        <v>518</v>
      </c>
      <c r="H497">
        <v>0.247</v>
      </c>
      <c r="J497">
        <v>476</v>
      </c>
      <c r="K497">
        <v>525</v>
      </c>
      <c r="L497">
        <v>0.23599999999999999</v>
      </c>
      <c r="N497">
        <v>474</v>
      </c>
      <c r="O497">
        <v>527</v>
      </c>
      <c r="P497">
        <v>0.23100000000000001</v>
      </c>
      <c r="R497">
        <v>474</v>
      </c>
      <c r="S497">
        <v>527</v>
      </c>
      <c r="T497">
        <v>0.22</v>
      </c>
    </row>
    <row r="498" spans="2:20" x14ac:dyDescent="0.2">
      <c r="B498">
        <v>477</v>
      </c>
      <c r="C498">
        <v>524</v>
      </c>
      <c r="D498">
        <v>0.249</v>
      </c>
      <c r="F498">
        <v>484</v>
      </c>
      <c r="G498">
        <v>517</v>
      </c>
      <c r="H498">
        <v>0.247</v>
      </c>
      <c r="J498">
        <v>477</v>
      </c>
      <c r="K498">
        <v>524</v>
      </c>
      <c r="L498">
        <v>0.23599999999999999</v>
      </c>
      <c r="N498">
        <v>475</v>
      </c>
      <c r="O498">
        <v>526</v>
      </c>
      <c r="P498">
        <v>0.23200000000000001</v>
      </c>
      <c r="R498">
        <v>475</v>
      </c>
      <c r="S498">
        <v>526</v>
      </c>
      <c r="T498">
        <v>0.222</v>
      </c>
    </row>
    <row r="499" spans="2:20" x14ac:dyDescent="0.2">
      <c r="B499">
        <v>478</v>
      </c>
      <c r="C499">
        <v>523</v>
      </c>
      <c r="D499">
        <v>0.249</v>
      </c>
      <c r="F499">
        <v>485</v>
      </c>
      <c r="G499">
        <v>516</v>
      </c>
      <c r="H499">
        <v>0.246</v>
      </c>
      <c r="J499">
        <v>478</v>
      </c>
      <c r="K499">
        <v>523</v>
      </c>
      <c r="L499">
        <v>0.23699999999999999</v>
      </c>
      <c r="N499">
        <v>476</v>
      </c>
      <c r="O499">
        <v>525</v>
      </c>
      <c r="P499">
        <v>0.23300000000000001</v>
      </c>
      <c r="R499">
        <v>476</v>
      </c>
      <c r="S499">
        <v>525</v>
      </c>
      <c r="T499">
        <v>0.223</v>
      </c>
    </row>
    <row r="500" spans="2:20" x14ac:dyDescent="0.2">
      <c r="B500">
        <v>479</v>
      </c>
      <c r="C500">
        <v>522</v>
      </c>
      <c r="D500">
        <v>0.248</v>
      </c>
      <c r="F500">
        <v>486</v>
      </c>
      <c r="G500">
        <v>515</v>
      </c>
      <c r="H500">
        <v>0.246</v>
      </c>
      <c r="J500">
        <v>479</v>
      </c>
      <c r="K500">
        <v>522</v>
      </c>
      <c r="L500">
        <v>0.23799999999999999</v>
      </c>
      <c r="N500">
        <v>477</v>
      </c>
      <c r="O500">
        <v>524</v>
      </c>
      <c r="P500">
        <v>0.23400000000000001</v>
      </c>
      <c r="R500">
        <v>477</v>
      </c>
      <c r="S500">
        <v>524</v>
      </c>
      <c r="T500">
        <v>0.22500000000000001</v>
      </c>
    </row>
    <row r="501" spans="2:20" x14ac:dyDescent="0.2">
      <c r="B501">
        <v>480</v>
      </c>
      <c r="C501">
        <v>521</v>
      </c>
      <c r="D501">
        <v>0.248</v>
      </c>
      <c r="F501">
        <v>487</v>
      </c>
      <c r="G501">
        <v>514</v>
      </c>
      <c r="H501">
        <v>0.245</v>
      </c>
      <c r="J501">
        <v>480</v>
      </c>
      <c r="K501">
        <v>521</v>
      </c>
      <c r="L501">
        <v>0.23799999999999999</v>
      </c>
      <c r="N501">
        <v>478</v>
      </c>
      <c r="O501">
        <v>523</v>
      </c>
      <c r="P501">
        <v>0.23599999999999999</v>
      </c>
      <c r="R501">
        <v>478</v>
      </c>
      <c r="S501">
        <v>523</v>
      </c>
      <c r="T501">
        <v>0.22600000000000001</v>
      </c>
    </row>
    <row r="502" spans="2:20" x14ac:dyDescent="0.2">
      <c r="B502">
        <v>481</v>
      </c>
      <c r="C502">
        <v>520</v>
      </c>
      <c r="D502">
        <v>0.247</v>
      </c>
      <c r="F502">
        <v>488</v>
      </c>
      <c r="G502">
        <v>513</v>
      </c>
      <c r="H502">
        <v>0.24399999999999999</v>
      </c>
      <c r="J502">
        <v>481</v>
      </c>
      <c r="K502">
        <v>520</v>
      </c>
      <c r="L502">
        <v>0.23899999999999999</v>
      </c>
      <c r="N502">
        <v>479</v>
      </c>
      <c r="O502">
        <v>522</v>
      </c>
      <c r="P502">
        <v>0.23699999999999999</v>
      </c>
      <c r="R502">
        <v>479</v>
      </c>
      <c r="S502">
        <v>522</v>
      </c>
      <c r="T502">
        <v>0.22800000000000001</v>
      </c>
    </row>
    <row r="503" spans="2:20" x14ac:dyDescent="0.2">
      <c r="B503">
        <v>482</v>
      </c>
      <c r="C503">
        <v>519</v>
      </c>
      <c r="D503">
        <v>0.246</v>
      </c>
      <c r="F503">
        <v>489</v>
      </c>
      <c r="G503">
        <v>512</v>
      </c>
      <c r="H503">
        <v>0.24399999999999999</v>
      </c>
      <c r="J503">
        <v>482</v>
      </c>
      <c r="K503">
        <v>519</v>
      </c>
      <c r="L503">
        <v>0.23899999999999999</v>
      </c>
      <c r="N503">
        <v>480</v>
      </c>
      <c r="O503">
        <v>521</v>
      </c>
      <c r="P503">
        <v>0.23799999999999999</v>
      </c>
      <c r="R503">
        <v>480</v>
      </c>
      <c r="S503">
        <v>521</v>
      </c>
      <c r="T503">
        <v>0.22900000000000001</v>
      </c>
    </row>
    <row r="504" spans="2:20" x14ac:dyDescent="0.2">
      <c r="B504">
        <v>483</v>
      </c>
      <c r="C504">
        <v>518</v>
      </c>
      <c r="D504">
        <v>0.246</v>
      </c>
      <c r="F504">
        <v>490</v>
      </c>
      <c r="G504">
        <v>511</v>
      </c>
      <c r="H504">
        <v>0.24299999999999999</v>
      </c>
      <c r="J504">
        <v>483</v>
      </c>
      <c r="K504">
        <v>518</v>
      </c>
      <c r="L504">
        <v>0.23899999999999999</v>
      </c>
      <c r="N504">
        <v>481</v>
      </c>
      <c r="O504">
        <v>520</v>
      </c>
      <c r="P504">
        <v>0.23799999999999999</v>
      </c>
      <c r="R504">
        <v>481</v>
      </c>
      <c r="S504">
        <v>520</v>
      </c>
      <c r="T504">
        <v>0.23</v>
      </c>
    </row>
    <row r="505" spans="2:20" x14ac:dyDescent="0.2">
      <c r="B505">
        <v>484</v>
      </c>
      <c r="C505">
        <v>517</v>
      </c>
      <c r="D505">
        <v>0.245</v>
      </c>
      <c r="F505">
        <v>491</v>
      </c>
      <c r="G505">
        <v>510</v>
      </c>
      <c r="H505">
        <v>0.24199999999999999</v>
      </c>
      <c r="J505">
        <v>484</v>
      </c>
      <c r="K505">
        <v>517</v>
      </c>
      <c r="L505">
        <v>0.23899999999999999</v>
      </c>
      <c r="N505">
        <v>482</v>
      </c>
      <c r="O505">
        <v>519</v>
      </c>
      <c r="P505">
        <v>0.23899999999999999</v>
      </c>
      <c r="R505">
        <v>482</v>
      </c>
      <c r="S505">
        <v>519</v>
      </c>
      <c r="T505">
        <v>0.23100000000000001</v>
      </c>
    </row>
    <row r="506" spans="2:20" x14ac:dyDescent="0.2">
      <c r="B506">
        <v>485</v>
      </c>
      <c r="C506">
        <v>516</v>
      </c>
      <c r="D506">
        <v>0.24399999999999999</v>
      </c>
      <c r="F506">
        <v>492</v>
      </c>
      <c r="G506">
        <v>509</v>
      </c>
      <c r="H506">
        <v>0.24099999999999999</v>
      </c>
      <c r="J506">
        <v>485</v>
      </c>
      <c r="K506">
        <v>516</v>
      </c>
      <c r="L506">
        <v>0.23899999999999999</v>
      </c>
      <c r="N506">
        <v>483</v>
      </c>
      <c r="O506">
        <v>518</v>
      </c>
      <c r="P506">
        <v>0.24</v>
      </c>
      <c r="R506">
        <v>483</v>
      </c>
      <c r="S506">
        <v>518</v>
      </c>
      <c r="T506">
        <v>0.23200000000000001</v>
      </c>
    </row>
    <row r="507" spans="2:20" x14ac:dyDescent="0.2">
      <c r="B507">
        <v>486</v>
      </c>
      <c r="C507">
        <v>515</v>
      </c>
      <c r="D507">
        <v>0.24299999999999999</v>
      </c>
      <c r="F507">
        <v>493</v>
      </c>
      <c r="G507">
        <v>508</v>
      </c>
      <c r="H507">
        <v>0.24</v>
      </c>
      <c r="J507">
        <v>486</v>
      </c>
      <c r="K507">
        <v>515</v>
      </c>
      <c r="L507">
        <v>0.23899999999999999</v>
      </c>
      <c r="N507">
        <v>484</v>
      </c>
      <c r="O507">
        <v>517</v>
      </c>
      <c r="P507">
        <v>0.24</v>
      </c>
      <c r="R507">
        <v>484</v>
      </c>
      <c r="S507">
        <v>517</v>
      </c>
      <c r="T507">
        <v>0.23300000000000001</v>
      </c>
    </row>
    <row r="508" spans="2:20" x14ac:dyDescent="0.2">
      <c r="B508">
        <v>487</v>
      </c>
      <c r="C508">
        <v>514</v>
      </c>
      <c r="D508">
        <v>0.24199999999999999</v>
      </c>
      <c r="F508">
        <v>494</v>
      </c>
      <c r="G508">
        <v>507</v>
      </c>
      <c r="H508">
        <v>0.23899999999999999</v>
      </c>
      <c r="J508">
        <v>487</v>
      </c>
      <c r="K508">
        <v>514</v>
      </c>
      <c r="L508">
        <v>0.23899999999999999</v>
      </c>
      <c r="N508">
        <v>485</v>
      </c>
      <c r="O508">
        <v>516</v>
      </c>
      <c r="P508">
        <v>0.24099999999999999</v>
      </c>
      <c r="R508">
        <v>485</v>
      </c>
      <c r="S508">
        <v>516</v>
      </c>
      <c r="T508">
        <v>0.23400000000000001</v>
      </c>
    </row>
    <row r="509" spans="2:20" x14ac:dyDescent="0.2">
      <c r="B509">
        <v>488</v>
      </c>
      <c r="C509">
        <v>513</v>
      </c>
      <c r="D509">
        <v>0.24099999999999999</v>
      </c>
      <c r="F509">
        <v>495</v>
      </c>
      <c r="G509">
        <v>506</v>
      </c>
      <c r="H509">
        <v>0.23799999999999999</v>
      </c>
      <c r="J509">
        <v>488</v>
      </c>
      <c r="K509">
        <v>513</v>
      </c>
      <c r="L509">
        <v>0.23899999999999999</v>
      </c>
      <c r="N509">
        <v>486</v>
      </c>
      <c r="O509">
        <v>515</v>
      </c>
      <c r="P509">
        <v>0.24099999999999999</v>
      </c>
      <c r="R509">
        <v>486</v>
      </c>
      <c r="S509">
        <v>515</v>
      </c>
      <c r="T509">
        <v>0.23499999999999999</v>
      </c>
    </row>
    <row r="510" spans="2:20" x14ac:dyDescent="0.2">
      <c r="B510">
        <v>489</v>
      </c>
      <c r="C510">
        <v>512</v>
      </c>
      <c r="D510">
        <v>0.23899999999999999</v>
      </c>
      <c r="F510">
        <v>496</v>
      </c>
      <c r="G510">
        <v>505</v>
      </c>
      <c r="H510">
        <v>0.23699999999999999</v>
      </c>
      <c r="J510">
        <v>489</v>
      </c>
      <c r="K510">
        <v>512</v>
      </c>
      <c r="L510">
        <v>0.23799999999999999</v>
      </c>
      <c r="N510">
        <v>487</v>
      </c>
      <c r="O510">
        <v>514</v>
      </c>
      <c r="P510">
        <v>0.24099999999999999</v>
      </c>
      <c r="R510">
        <v>487</v>
      </c>
      <c r="S510">
        <v>514</v>
      </c>
      <c r="T510">
        <v>0.23499999999999999</v>
      </c>
    </row>
    <row r="511" spans="2:20" x14ac:dyDescent="0.2">
      <c r="B511">
        <v>490</v>
      </c>
      <c r="C511">
        <v>511</v>
      </c>
      <c r="D511">
        <v>0.23799999999999999</v>
      </c>
      <c r="F511">
        <v>497</v>
      </c>
      <c r="G511">
        <v>504</v>
      </c>
      <c r="H511">
        <v>0.23599999999999999</v>
      </c>
      <c r="J511">
        <v>490</v>
      </c>
      <c r="K511">
        <v>511</v>
      </c>
      <c r="L511">
        <v>0.23799999999999999</v>
      </c>
      <c r="N511">
        <v>488</v>
      </c>
      <c r="O511">
        <v>513</v>
      </c>
      <c r="P511">
        <v>0.24199999999999999</v>
      </c>
      <c r="R511">
        <v>488</v>
      </c>
      <c r="S511">
        <v>513</v>
      </c>
      <c r="T511">
        <v>0.23599999999999999</v>
      </c>
    </row>
    <row r="512" spans="2:20" x14ac:dyDescent="0.2">
      <c r="B512">
        <v>491</v>
      </c>
      <c r="C512">
        <v>510</v>
      </c>
      <c r="D512">
        <v>0.23699999999999999</v>
      </c>
      <c r="F512">
        <v>498</v>
      </c>
      <c r="G512">
        <v>503</v>
      </c>
      <c r="H512">
        <v>0.23400000000000001</v>
      </c>
      <c r="J512">
        <v>491</v>
      </c>
      <c r="K512">
        <v>510</v>
      </c>
      <c r="L512">
        <v>0.23799999999999999</v>
      </c>
      <c r="N512">
        <v>489</v>
      </c>
      <c r="O512">
        <v>512</v>
      </c>
      <c r="P512">
        <v>0.24199999999999999</v>
      </c>
      <c r="R512">
        <v>489</v>
      </c>
      <c r="S512">
        <v>512</v>
      </c>
      <c r="T512">
        <v>0.23599999999999999</v>
      </c>
    </row>
    <row r="513" spans="2:20" x14ac:dyDescent="0.2">
      <c r="B513">
        <v>492</v>
      </c>
      <c r="C513">
        <v>509</v>
      </c>
      <c r="D513">
        <v>0.23499999999999999</v>
      </c>
      <c r="F513">
        <v>499</v>
      </c>
      <c r="G513">
        <v>502</v>
      </c>
      <c r="H513">
        <v>0.23300000000000001</v>
      </c>
      <c r="J513">
        <v>492</v>
      </c>
      <c r="K513">
        <v>509</v>
      </c>
      <c r="L513">
        <v>0.23699999999999999</v>
      </c>
      <c r="N513">
        <v>490</v>
      </c>
      <c r="O513">
        <v>511</v>
      </c>
      <c r="P513">
        <v>0.24199999999999999</v>
      </c>
      <c r="R513">
        <v>490</v>
      </c>
      <c r="S513">
        <v>511</v>
      </c>
      <c r="T513">
        <v>0.23699999999999999</v>
      </c>
    </row>
    <row r="514" spans="2:20" x14ac:dyDescent="0.2">
      <c r="B514">
        <v>493</v>
      </c>
      <c r="C514">
        <v>508</v>
      </c>
      <c r="D514">
        <v>0.23400000000000001</v>
      </c>
      <c r="F514">
        <v>500</v>
      </c>
      <c r="G514">
        <v>501</v>
      </c>
      <c r="H514">
        <v>0.23200000000000001</v>
      </c>
      <c r="J514">
        <v>493</v>
      </c>
      <c r="K514">
        <v>508</v>
      </c>
      <c r="L514">
        <v>0.23699999999999999</v>
      </c>
      <c r="N514">
        <v>491</v>
      </c>
      <c r="O514">
        <v>510</v>
      </c>
      <c r="P514">
        <v>0.24199999999999999</v>
      </c>
      <c r="R514">
        <v>491</v>
      </c>
      <c r="S514">
        <v>510</v>
      </c>
      <c r="T514">
        <v>0.23699999999999999</v>
      </c>
    </row>
    <row r="515" spans="2:20" x14ac:dyDescent="0.2">
      <c r="B515">
        <v>494</v>
      </c>
      <c r="C515">
        <v>507</v>
      </c>
      <c r="D515">
        <v>0.23200000000000001</v>
      </c>
      <c r="F515">
        <v>501</v>
      </c>
      <c r="G515">
        <v>500</v>
      </c>
      <c r="H515">
        <v>0.23</v>
      </c>
      <c r="J515">
        <v>494</v>
      </c>
      <c r="K515">
        <v>507</v>
      </c>
      <c r="L515">
        <v>0.23599999999999999</v>
      </c>
      <c r="N515">
        <v>492</v>
      </c>
      <c r="O515">
        <v>509</v>
      </c>
      <c r="P515">
        <v>0.24199999999999999</v>
      </c>
      <c r="R515">
        <v>492</v>
      </c>
      <c r="S515">
        <v>509</v>
      </c>
      <c r="T515">
        <v>0.23699999999999999</v>
      </c>
    </row>
    <row r="516" spans="2:20" x14ac:dyDescent="0.2">
      <c r="B516">
        <v>495</v>
      </c>
      <c r="C516">
        <v>506</v>
      </c>
      <c r="D516">
        <v>0.23100000000000001</v>
      </c>
      <c r="F516">
        <v>502</v>
      </c>
      <c r="G516">
        <v>499</v>
      </c>
      <c r="H516">
        <v>0.22900000000000001</v>
      </c>
      <c r="J516">
        <v>496</v>
      </c>
      <c r="K516">
        <v>505</v>
      </c>
      <c r="L516">
        <v>0.23499999999999999</v>
      </c>
      <c r="N516">
        <v>493</v>
      </c>
      <c r="O516">
        <v>508</v>
      </c>
      <c r="P516">
        <v>0.24199999999999999</v>
      </c>
      <c r="R516">
        <v>493</v>
      </c>
      <c r="S516">
        <v>508</v>
      </c>
      <c r="T516">
        <v>0.23799999999999999</v>
      </c>
    </row>
    <row r="517" spans="2:20" x14ac:dyDescent="0.2">
      <c r="B517">
        <v>496</v>
      </c>
      <c r="C517">
        <v>505</v>
      </c>
      <c r="D517">
        <v>0.22900000000000001</v>
      </c>
      <c r="F517">
        <v>503</v>
      </c>
      <c r="G517">
        <v>498</v>
      </c>
      <c r="H517">
        <v>0.22800000000000001</v>
      </c>
      <c r="J517">
        <v>497</v>
      </c>
      <c r="K517">
        <v>504</v>
      </c>
      <c r="L517">
        <v>0.23400000000000001</v>
      </c>
      <c r="N517">
        <v>494</v>
      </c>
      <c r="O517">
        <v>507</v>
      </c>
      <c r="P517">
        <v>0.24199999999999999</v>
      </c>
      <c r="R517">
        <v>494</v>
      </c>
      <c r="S517">
        <v>507</v>
      </c>
      <c r="T517">
        <v>0.23799999999999999</v>
      </c>
    </row>
    <row r="518" spans="2:20" x14ac:dyDescent="0.2">
      <c r="B518">
        <v>497</v>
      </c>
      <c r="C518">
        <v>504</v>
      </c>
      <c r="D518">
        <v>0.22800000000000001</v>
      </c>
      <c r="F518">
        <v>504</v>
      </c>
      <c r="G518">
        <v>497</v>
      </c>
      <c r="H518">
        <v>0.22600000000000001</v>
      </c>
      <c r="J518">
        <v>498</v>
      </c>
      <c r="K518">
        <v>503</v>
      </c>
      <c r="L518">
        <v>0.23300000000000001</v>
      </c>
      <c r="N518">
        <v>495</v>
      </c>
      <c r="O518">
        <v>506</v>
      </c>
      <c r="P518">
        <v>0.24099999999999999</v>
      </c>
      <c r="R518">
        <v>495</v>
      </c>
      <c r="S518">
        <v>506</v>
      </c>
      <c r="T518">
        <v>0.23799999999999999</v>
      </c>
    </row>
    <row r="519" spans="2:20" x14ac:dyDescent="0.2">
      <c r="B519">
        <v>498</v>
      </c>
      <c r="C519">
        <v>503</v>
      </c>
      <c r="D519">
        <v>0.22600000000000001</v>
      </c>
      <c r="F519">
        <v>505</v>
      </c>
      <c r="G519">
        <v>496</v>
      </c>
      <c r="H519">
        <v>0.22500000000000001</v>
      </c>
      <c r="J519">
        <v>499</v>
      </c>
      <c r="K519">
        <v>502</v>
      </c>
      <c r="L519">
        <v>0.23200000000000001</v>
      </c>
      <c r="N519">
        <v>496</v>
      </c>
      <c r="O519">
        <v>505</v>
      </c>
      <c r="P519">
        <v>0.24099999999999999</v>
      </c>
      <c r="R519">
        <v>496</v>
      </c>
      <c r="S519">
        <v>505</v>
      </c>
      <c r="T519">
        <v>0.23799999999999999</v>
      </c>
    </row>
    <row r="520" spans="2:20" x14ac:dyDescent="0.2">
      <c r="B520">
        <v>499</v>
      </c>
      <c r="C520">
        <v>502</v>
      </c>
      <c r="D520">
        <v>0.22500000000000001</v>
      </c>
      <c r="F520">
        <v>506</v>
      </c>
      <c r="G520">
        <v>495</v>
      </c>
      <c r="H520">
        <v>0.223</v>
      </c>
      <c r="J520">
        <v>500</v>
      </c>
      <c r="K520">
        <v>501</v>
      </c>
      <c r="L520">
        <v>0.23100000000000001</v>
      </c>
      <c r="N520">
        <v>497</v>
      </c>
      <c r="O520">
        <v>504</v>
      </c>
      <c r="P520">
        <v>0.24099999999999999</v>
      </c>
      <c r="R520">
        <v>497</v>
      </c>
      <c r="S520">
        <v>504</v>
      </c>
      <c r="T520">
        <v>0.23799999999999999</v>
      </c>
    </row>
    <row r="521" spans="2:20" x14ac:dyDescent="0.2">
      <c r="B521">
        <v>500</v>
      </c>
      <c r="C521">
        <v>501</v>
      </c>
      <c r="D521">
        <v>0.223</v>
      </c>
      <c r="F521">
        <v>507</v>
      </c>
      <c r="G521">
        <v>494</v>
      </c>
      <c r="H521">
        <v>0.222</v>
      </c>
      <c r="J521">
        <v>501</v>
      </c>
      <c r="K521">
        <v>500</v>
      </c>
      <c r="L521">
        <v>0.23</v>
      </c>
      <c r="N521">
        <v>498</v>
      </c>
      <c r="O521">
        <v>503</v>
      </c>
      <c r="P521">
        <v>0.24</v>
      </c>
      <c r="R521">
        <v>498</v>
      </c>
      <c r="S521">
        <v>503</v>
      </c>
      <c r="T521">
        <v>0.23799999999999999</v>
      </c>
    </row>
    <row r="522" spans="2:20" x14ac:dyDescent="0.2">
      <c r="B522">
        <v>501</v>
      </c>
      <c r="C522">
        <v>500</v>
      </c>
      <c r="D522">
        <v>0.221</v>
      </c>
      <c r="F522">
        <v>508</v>
      </c>
      <c r="G522">
        <v>493</v>
      </c>
      <c r="H522">
        <v>0.22</v>
      </c>
      <c r="J522">
        <v>502</v>
      </c>
      <c r="K522">
        <v>499</v>
      </c>
      <c r="L522">
        <v>0.22900000000000001</v>
      </c>
      <c r="N522">
        <v>499</v>
      </c>
      <c r="O522">
        <v>502</v>
      </c>
      <c r="P522">
        <v>0.24</v>
      </c>
      <c r="R522">
        <v>499</v>
      </c>
      <c r="S522">
        <v>502</v>
      </c>
      <c r="T522">
        <v>0.23699999999999999</v>
      </c>
    </row>
    <row r="523" spans="2:20" x14ac:dyDescent="0.2">
      <c r="B523">
        <v>502</v>
      </c>
      <c r="C523">
        <v>499</v>
      </c>
      <c r="D523">
        <v>0.22</v>
      </c>
      <c r="F523">
        <v>509</v>
      </c>
      <c r="G523">
        <v>492</v>
      </c>
      <c r="H523">
        <v>0.219</v>
      </c>
      <c r="J523">
        <v>503</v>
      </c>
      <c r="K523">
        <v>498</v>
      </c>
      <c r="L523">
        <v>0.22800000000000001</v>
      </c>
      <c r="N523">
        <v>500</v>
      </c>
      <c r="O523">
        <v>501</v>
      </c>
      <c r="P523">
        <v>0.23899999999999999</v>
      </c>
      <c r="R523">
        <v>500</v>
      </c>
      <c r="S523">
        <v>501</v>
      </c>
      <c r="T523">
        <v>0.23699999999999999</v>
      </c>
    </row>
    <row r="524" spans="2:20" x14ac:dyDescent="0.2">
      <c r="B524">
        <v>503</v>
      </c>
      <c r="C524">
        <v>498</v>
      </c>
      <c r="D524">
        <v>0.218</v>
      </c>
      <c r="F524">
        <v>510</v>
      </c>
      <c r="G524">
        <v>491</v>
      </c>
      <c r="H524">
        <v>0.217</v>
      </c>
      <c r="J524">
        <v>504</v>
      </c>
      <c r="K524">
        <v>497</v>
      </c>
      <c r="L524">
        <v>0.22700000000000001</v>
      </c>
      <c r="N524">
        <v>501</v>
      </c>
      <c r="O524">
        <v>500</v>
      </c>
      <c r="P524">
        <v>0.23899999999999999</v>
      </c>
      <c r="R524">
        <v>501</v>
      </c>
      <c r="S524">
        <v>500</v>
      </c>
      <c r="T524">
        <v>0.23699999999999999</v>
      </c>
    </row>
    <row r="525" spans="2:20" x14ac:dyDescent="0.2">
      <c r="B525">
        <v>504</v>
      </c>
      <c r="C525">
        <v>497</v>
      </c>
      <c r="D525">
        <v>0.216</v>
      </c>
      <c r="F525">
        <v>511</v>
      </c>
      <c r="G525">
        <v>490</v>
      </c>
      <c r="H525">
        <v>0.215</v>
      </c>
      <c r="J525">
        <v>505</v>
      </c>
      <c r="K525">
        <v>496</v>
      </c>
      <c r="L525">
        <v>0.22600000000000001</v>
      </c>
      <c r="N525">
        <v>502</v>
      </c>
      <c r="O525">
        <v>499</v>
      </c>
      <c r="P525">
        <v>0.23799999999999999</v>
      </c>
      <c r="R525">
        <v>502</v>
      </c>
      <c r="S525">
        <v>499</v>
      </c>
      <c r="T525">
        <v>0.23599999999999999</v>
      </c>
    </row>
    <row r="526" spans="2:20" x14ac:dyDescent="0.2">
      <c r="B526">
        <v>505</v>
      </c>
      <c r="C526">
        <v>496</v>
      </c>
      <c r="D526">
        <v>0.214</v>
      </c>
      <c r="F526">
        <v>512</v>
      </c>
      <c r="G526">
        <v>489</v>
      </c>
      <c r="H526">
        <v>0.214</v>
      </c>
      <c r="J526">
        <v>506</v>
      </c>
      <c r="K526">
        <v>495</v>
      </c>
      <c r="L526">
        <v>0.22500000000000001</v>
      </c>
      <c r="N526">
        <v>503</v>
      </c>
      <c r="O526">
        <v>498</v>
      </c>
      <c r="P526">
        <v>0.23699999999999999</v>
      </c>
      <c r="R526">
        <v>503</v>
      </c>
      <c r="S526">
        <v>498</v>
      </c>
      <c r="T526">
        <v>0.23599999999999999</v>
      </c>
    </row>
    <row r="527" spans="2:20" x14ac:dyDescent="0.2">
      <c r="B527">
        <v>506</v>
      </c>
      <c r="C527">
        <v>495</v>
      </c>
      <c r="D527">
        <v>0.21299999999999999</v>
      </c>
      <c r="F527">
        <v>513</v>
      </c>
      <c r="G527">
        <v>488</v>
      </c>
      <c r="H527">
        <v>0.21199999999999999</v>
      </c>
      <c r="J527">
        <v>507</v>
      </c>
      <c r="K527">
        <v>494</v>
      </c>
      <c r="L527">
        <v>0.224</v>
      </c>
      <c r="N527">
        <v>504</v>
      </c>
      <c r="O527">
        <v>497</v>
      </c>
      <c r="P527">
        <v>0.23599999999999999</v>
      </c>
      <c r="R527">
        <v>504</v>
      </c>
      <c r="S527">
        <v>497</v>
      </c>
      <c r="T527">
        <v>0.23499999999999999</v>
      </c>
    </row>
    <row r="528" spans="2:20" x14ac:dyDescent="0.2">
      <c r="B528">
        <v>507</v>
      </c>
      <c r="C528">
        <v>494</v>
      </c>
      <c r="D528">
        <v>0.21099999999999999</v>
      </c>
      <c r="F528">
        <v>514</v>
      </c>
      <c r="G528">
        <v>487</v>
      </c>
      <c r="H528">
        <v>0.21</v>
      </c>
      <c r="J528">
        <v>508</v>
      </c>
      <c r="K528">
        <v>493</v>
      </c>
      <c r="L528">
        <v>0.222</v>
      </c>
      <c r="N528">
        <v>505</v>
      </c>
      <c r="O528">
        <v>496</v>
      </c>
      <c r="P528">
        <v>0.23599999999999999</v>
      </c>
      <c r="R528">
        <v>505</v>
      </c>
      <c r="S528">
        <v>496</v>
      </c>
      <c r="T528">
        <v>0.23400000000000001</v>
      </c>
    </row>
    <row r="529" spans="2:20" x14ac:dyDescent="0.2">
      <c r="B529">
        <v>508</v>
      </c>
      <c r="C529">
        <v>493</v>
      </c>
      <c r="D529">
        <v>0.20899999999999999</v>
      </c>
      <c r="F529">
        <v>515</v>
      </c>
      <c r="G529">
        <v>486</v>
      </c>
      <c r="H529">
        <v>0.20799999999999999</v>
      </c>
      <c r="J529">
        <v>509</v>
      </c>
      <c r="K529">
        <v>492</v>
      </c>
      <c r="L529">
        <v>0.221</v>
      </c>
      <c r="N529">
        <v>506</v>
      </c>
      <c r="O529">
        <v>495</v>
      </c>
      <c r="P529">
        <v>0.23499999999999999</v>
      </c>
      <c r="R529">
        <v>506</v>
      </c>
      <c r="S529">
        <v>495</v>
      </c>
      <c r="T529">
        <v>0.23400000000000001</v>
      </c>
    </row>
    <row r="530" spans="2:20" x14ac:dyDescent="0.2">
      <c r="B530">
        <v>509</v>
      </c>
      <c r="C530">
        <v>492</v>
      </c>
      <c r="D530">
        <v>0.20699999999999999</v>
      </c>
      <c r="F530">
        <v>516</v>
      </c>
      <c r="G530">
        <v>485</v>
      </c>
      <c r="H530">
        <v>0.20699999999999999</v>
      </c>
      <c r="J530">
        <v>510</v>
      </c>
      <c r="K530">
        <v>491</v>
      </c>
      <c r="L530">
        <v>0.22</v>
      </c>
      <c r="N530">
        <v>507</v>
      </c>
      <c r="O530">
        <v>494</v>
      </c>
      <c r="P530">
        <v>0.23400000000000001</v>
      </c>
      <c r="R530">
        <v>507</v>
      </c>
      <c r="S530">
        <v>494</v>
      </c>
      <c r="T530">
        <v>0.23300000000000001</v>
      </c>
    </row>
    <row r="531" spans="2:20" x14ac:dyDescent="0.2">
      <c r="B531">
        <v>510</v>
      </c>
      <c r="C531">
        <v>491</v>
      </c>
      <c r="D531">
        <v>0.20499999999999999</v>
      </c>
      <c r="F531">
        <v>517</v>
      </c>
      <c r="G531">
        <v>484</v>
      </c>
      <c r="H531">
        <v>0.20499999999999999</v>
      </c>
      <c r="J531">
        <v>511</v>
      </c>
      <c r="K531">
        <v>490</v>
      </c>
      <c r="L531">
        <v>0.218</v>
      </c>
      <c r="N531">
        <v>508</v>
      </c>
      <c r="O531">
        <v>493</v>
      </c>
      <c r="P531">
        <v>0.23300000000000001</v>
      </c>
      <c r="R531">
        <v>508</v>
      </c>
      <c r="S531">
        <v>493</v>
      </c>
      <c r="T531">
        <v>0.23200000000000001</v>
      </c>
    </row>
    <row r="532" spans="2:20" x14ac:dyDescent="0.2">
      <c r="B532">
        <v>511</v>
      </c>
      <c r="C532">
        <v>490</v>
      </c>
      <c r="D532">
        <v>0.20399999999999999</v>
      </c>
      <c r="F532">
        <v>518</v>
      </c>
      <c r="G532">
        <v>483</v>
      </c>
      <c r="H532">
        <v>0.20300000000000001</v>
      </c>
      <c r="J532">
        <v>512</v>
      </c>
      <c r="K532">
        <v>489</v>
      </c>
      <c r="L532">
        <v>0.217</v>
      </c>
      <c r="N532">
        <v>509</v>
      </c>
      <c r="O532">
        <v>492</v>
      </c>
      <c r="P532">
        <v>0.23200000000000001</v>
      </c>
      <c r="R532">
        <v>509</v>
      </c>
      <c r="S532">
        <v>492</v>
      </c>
      <c r="T532">
        <v>0.23100000000000001</v>
      </c>
    </row>
    <row r="533" spans="2:20" x14ac:dyDescent="0.2">
      <c r="B533">
        <v>512</v>
      </c>
      <c r="C533">
        <v>489</v>
      </c>
      <c r="D533">
        <v>0.20200000000000001</v>
      </c>
      <c r="F533">
        <v>519</v>
      </c>
      <c r="G533">
        <v>482</v>
      </c>
      <c r="H533">
        <v>0.20100000000000001</v>
      </c>
      <c r="J533">
        <v>513</v>
      </c>
      <c r="K533">
        <v>488</v>
      </c>
      <c r="L533">
        <v>0.215</v>
      </c>
      <c r="N533">
        <v>510</v>
      </c>
      <c r="O533">
        <v>491</v>
      </c>
      <c r="P533">
        <v>0.23100000000000001</v>
      </c>
      <c r="R533">
        <v>510</v>
      </c>
      <c r="S533">
        <v>491</v>
      </c>
      <c r="T533">
        <v>0.23</v>
      </c>
    </row>
    <row r="534" spans="2:20" x14ac:dyDescent="0.2">
      <c r="B534">
        <v>513</v>
      </c>
      <c r="C534">
        <v>488</v>
      </c>
      <c r="D534">
        <v>0.2</v>
      </c>
      <c r="F534">
        <v>520</v>
      </c>
      <c r="G534">
        <v>481</v>
      </c>
      <c r="H534">
        <v>0.19900000000000001</v>
      </c>
      <c r="J534">
        <v>514</v>
      </c>
      <c r="K534">
        <v>487</v>
      </c>
      <c r="L534">
        <v>0.214</v>
      </c>
      <c r="N534">
        <v>511</v>
      </c>
      <c r="O534">
        <v>490</v>
      </c>
      <c r="P534">
        <v>0.22900000000000001</v>
      </c>
      <c r="R534">
        <v>511</v>
      </c>
      <c r="S534">
        <v>490</v>
      </c>
      <c r="T534">
        <v>0.22900000000000001</v>
      </c>
    </row>
    <row r="535" spans="2:20" x14ac:dyDescent="0.2">
      <c r="B535">
        <v>514</v>
      </c>
      <c r="C535">
        <v>487</v>
      </c>
      <c r="D535">
        <v>0.19800000000000001</v>
      </c>
      <c r="F535">
        <v>521</v>
      </c>
      <c r="G535">
        <v>480</v>
      </c>
      <c r="H535">
        <v>0.19700000000000001</v>
      </c>
      <c r="J535">
        <v>515</v>
      </c>
      <c r="K535">
        <v>486</v>
      </c>
      <c r="L535">
        <v>0.21199999999999999</v>
      </c>
      <c r="N535">
        <v>512</v>
      </c>
      <c r="O535">
        <v>489</v>
      </c>
      <c r="P535">
        <v>0.22800000000000001</v>
      </c>
      <c r="R535">
        <v>512</v>
      </c>
      <c r="S535">
        <v>489</v>
      </c>
      <c r="T535">
        <v>0.22800000000000001</v>
      </c>
    </row>
    <row r="536" spans="2:20" x14ac:dyDescent="0.2">
      <c r="B536">
        <v>515</v>
      </c>
      <c r="C536">
        <v>486</v>
      </c>
      <c r="D536">
        <v>0.19600000000000001</v>
      </c>
      <c r="F536">
        <v>522</v>
      </c>
      <c r="G536">
        <v>479</v>
      </c>
      <c r="H536">
        <v>0.19500000000000001</v>
      </c>
      <c r="J536">
        <v>516</v>
      </c>
      <c r="K536">
        <v>485</v>
      </c>
      <c r="L536">
        <v>0.21099999999999999</v>
      </c>
      <c r="N536">
        <v>513</v>
      </c>
      <c r="O536">
        <v>488</v>
      </c>
      <c r="P536">
        <v>0.22700000000000001</v>
      </c>
      <c r="R536">
        <v>513</v>
      </c>
      <c r="S536">
        <v>488</v>
      </c>
      <c r="T536">
        <v>0.22700000000000001</v>
      </c>
    </row>
    <row r="537" spans="2:20" x14ac:dyDescent="0.2">
      <c r="B537">
        <v>516</v>
      </c>
      <c r="C537">
        <v>485</v>
      </c>
      <c r="D537">
        <v>0.19400000000000001</v>
      </c>
      <c r="F537">
        <v>523</v>
      </c>
      <c r="G537">
        <v>478</v>
      </c>
      <c r="H537">
        <v>0.193</v>
      </c>
      <c r="J537">
        <v>517</v>
      </c>
      <c r="K537">
        <v>484</v>
      </c>
      <c r="L537">
        <v>0.20899999999999999</v>
      </c>
      <c r="N537">
        <v>514</v>
      </c>
      <c r="O537">
        <v>487</v>
      </c>
      <c r="P537">
        <v>0.22500000000000001</v>
      </c>
      <c r="R537">
        <v>515</v>
      </c>
      <c r="S537">
        <v>486</v>
      </c>
      <c r="T537">
        <v>0.22500000000000001</v>
      </c>
    </row>
    <row r="538" spans="2:20" x14ac:dyDescent="0.2">
      <c r="B538">
        <v>517</v>
      </c>
      <c r="C538">
        <v>484</v>
      </c>
      <c r="D538">
        <v>0.192</v>
      </c>
      <c r="F538">
        <v>524</v>
      </c>
      <c r="G538">
        <v>477</v>
      </c>
      <c r="H538">
        <v>0.191</v>
      </c>
      <c r="J538">
        <v>518</v>
      </c>
      <c r="K538">
        <v>483</v>
      </c>
      <c r="L538">
        <v>0.20699999999999999</v>
      </c>
      <c r="N538">
        <v>515</v>
      </c>
      <c r="O538">
        <v>486</v>
      </c>
      <c r="P538">
        <v>0.224</v>
      </c>
      <c r="R538">
        <v>516</v>
      </c>
      <c r="S538">
        <v>485</v>
      </c>
      <c r="T538">
        <v>0.223</v>
      </c>
    </row>
    <row r="539" spans="2:20" x14ac:dyDescent="0.2">
      <c r="B539">
        <v>518</v>
      </c>
      <c r="C539">
        <v>483</v>
      </c>
      <c r="D539">
        <v>0.19</v>
      </c>
      <c r="F539">
        <v>525</v>
      </c>
      <c r="G539">
        <v>476</v>
      </c>
      <c r="H539">
        <v>0.188</v>
      </c>
      <c r="J539">
        <v>519</v>
      </c>
      <c r="K539">
        <v>482</v>
      </c>
      <c r="L539">
        <v>0.20499999999999999</v>
      </c>
      <c r="N539">
        <v>516</v>
      </c>
      <c r="O539">
        <v>485</v>
      </c>
      <c r="P539">
        <v>0.223</v>
      </c>
      <c r="R539">
        <v>517</v>
      </c>
      <c r="S539">
        <v>484</v>
      </c>
      <c r="T539">
        <v>0.222</v>
      </c>
    </row>
    <row r="540" spans="2:20" x14ac:dyDescent="0.2">
      <c r="B540">
        <v>519</v>
      </c>
      <c r="C540">
        <v>482</v>
      </c>
      <c r="D540">
        <v>0.188</v>
      </c>
      <c r="F540">
        <v>526</v>
      </c>
      <c r="G540">
        <v>475</v>
      </c>
      <c r="H540">
        <v>0.186</v>
      </c>
      <c r="J540">
        <v>520</v>
      </c>
      <c r="K540">
        <v>481</v>
      </c>
      <c r="L540">
        <v>0.20399999999999999</v>
      </c>
      <c r="N540">
        <v>517</v>
      </c>
      <c r="O540">
        <v>484</v>
      </c>
      <c r="P540">
        <v>0.221</v>
      </c>
      <c r="R540">
        <v>518</v>
      </c>
      <c r="S540">
        <v>483</v>
      </c>
      <c r="T540">
        <v>0.22</v>
      </c>
    </row>
    <row r="541" spans="2:20" x14ac:dyDescent="0.2">
      <c r="B541">
        <v>520</v>
      </c>
      <c r="C541">
        <v>481</v>
      </c>
      <c r="D541">
        <v>0.186</v>
      </c>
      <c r="F541">
        <v>527</v>
      </c>
      <c r="G541">
        <v>474</v>
      </c>
      <c r="H541">
        <v>0.184</v>
      </c>
      <c r="J541">
        <v>521</v>
      </c>
      <c r="K541">
        <v>480</v>
      </c>
      <c r="L541">
        <v>0.20200000000000001</v>
      </c>
      <c r="N541">
        <v>518</v>
      </c>
      <c r="O541">
        <v>483</v>
      </c>
      <c r="P541">
        <v>0.219</v>
      </c>
      <c r="R541">
        <v>519</v>
      </c>
      <c r="S541">
        <v>482</v>
      </c>
      <c r="T541">
        <v>0.219</v>
      </c>
    </row>
    <row r="542" spans="2:20" x14ac:dyDescent="0.2">
      <c r="B542">
        <v>521</v>
      </c>
      <c r="C542">
        <v>480</v>
      </c>
      <c r="D542">
        <v>0.184</v>
      </c>
      <c r="F542">
        <v>528</v>
      </c>
      <c r="G542">
        <v>473</v>
      </c>
      <c r="H542">
        <v>0.182</v>
      </c>
      <c r="J542">
        <v>522</v>
      </c>
      <c r="K542">
        <v>479</v>
      </c>
      <c r="L542">
        <v>0.2</v>
      </c>
      <c r="N542">
        <v>519</v>
      </c>
      <c r="O542">
        <v>482</v>
      </c>
      <c r="P542">
        <v>0.218</v>
      </c>
      <c r="R542">
        <v>520</v>
      </c>
      <c r="S542">
        <v>481</v>
      </c>
      <c r="T542">
        <v>0.217</v>
      </c>
    </row>
    <row r="543" spans="2:20" x14ac:dyDescent="0.2">
      <c r="B543">
        <v>522</v>
      </c>
      <c r="C543">
        <v>479</v>
      </c>
      <c r="D543">
        <v>0.182</v>
      </c>
      <c r="F543">
        <v>529</v>
      </c>
      <c r="G543">
        <v>472</v>
      </c>
      <c r="H543">
        <v>0.17899999999999999</v>
      </c>
      <c r="J543">
        <v>523</v>
      </c>
      <c r="K543">
        <v>478</v>
      </c>
      <c r="L543">
        <v>0.19800000000000001</v>
      </c>
      <c r="N543">
        <v>521</v>
      </c>
      <c r="O543">
        <v>480</v>
      </c>
      <c r="P543">
        <v>0.214</v>
      </c>
      <c r="R543">
        <v>521</v>
      </c>
      <c r="S543">
        <v>480</v>
      </c>
      <c r="T543">
        <v>0.216</v>
      </c>
    </row>
    <row r="544" spans="2:20" x14ac:dyDescent="0.2">
      <c r="B544">
        <v>523</v>
      </c>
      <c r="C544">
        <v>478</v>
      </c>
      <c r="D544">
        <v>0.18</v>
      </c>
      <c r="F544">
        <v>530</v>
      </c>
      <c r="G544">
        <v>471</v>
      </c>
      <c r="H544">
        <v>0.17699999999999999</v>
      </c>
      <c r="J544">
        <v>524</v>
      </c>
      <c r="K544">
        <v>477</v>
      </c>
      <c r="L544">
        <v>0.19600000000000001</v>
      </c>
      <c r="N544">
        <v>522</v>
      </c>
      <c r="O544">
        <v>479</v>
      </c>
      <c r="P544">
        <v>0.21299999999999999</v>
      </c>
      <c r="R544">
        <v>522</v>
      </c>
      <c r="S544">
        <v>479</v>
      </c>
      <c r="T544">
        <v>0.214</v>
      </c>
    </row>
    <row r="545" spans="2:20" x14ac:dyDescent="0.2">
      <c r="B545">
        <v>524</v>
      </c>
      <c r="C545">
        <v>477</v>
      </c>
      <c r="D545">
        <v>0.17799999999999999</v>
      </c>
      <c r="F545">
        <v>531</v>
      </c>
      <c r="G545">
        <v>470</v>
      </c>
      <c r="H545">
        <v>0.17399999999999999</v>
      </c>
      <c r="J545">
        <v>525</v>
      </c>
      <c r="K545">
        <v>476</v>
      </c>
      <c r="L545">
        <v>0.19400000000000001</v>
      </c>
      <c r="N545">
        <v>523</v>
      </c>
      <c r="O545">
        <v>478</v>
      </c>
      <c r="P545">
        <v>0.21099999999999999</v>
      </c>
      <c r="R545">
        <v>523</v>
      </c>
      <c r="S545">
        <v>478</v>
      </c>
      <c r="T545">
        <v>0.21199999999999999</v>
      </c>
    </row>
    <row r="546" spans="2:20" x14ac:dyDescent="0.2">
      <c r="B546">
        <v>525</v>
      </c>
      <c r="C546">
        <v>476</v>
      </c>
      <c r="D546">
        <v>0.17499999999999999</v>
      </c>
      <c r="F546">
        <v>532</v>
      </c>
      <c r="G546">
        <v>469</v>
      </c>
      <c r="H546">
        <v>0.17199999999999999</v>
      </c>
      <c r="J546">
        <v>526</v>
      </c>
      <c r="K546">
        <v>475</v>
      </c>
      <c r="L546">
        <v>0.192</v>
      </c>
      <c r="N546">
        <v>524</v>
      </c>
      <c r="O546">
        <v>477</v>
      </c>
      <c r="P546">
        <v>0.20899999999999999</v>
      </c>
      <c r="R546">
        <v>524</v>
      </c>
      <c r="S546">
        <v>477</v>
      </c>
      <c r="T546">
        <v>0.21</v>
      </c>
    </row>
    <row r="547" spans="2:20" x14ac:dyDescent="0.2">
      <c r="B547">
        <v>526</v>
      </c>
      <c r="C547">
        <v>475</v>
      </c>
      <c r="D547">
        <v>0.17299999999999999</v>
      </c>
      <c r="F547">
        <v>533</v>
      </c>
      <c r="G547">
        <v>468</v>
      </c>
      <c r="H547">
        <v>0.16900000000000001</v>
      </c>
      <c r="J547">
        <v>527</v>
      </c>
      <c r="K547">
        <v>474</v>
      </c>
      <c r="L547">
        <v>0.189</v>
      </c>
      <c r="N547">
        <v>525</v>
      </c>
      <c r="O547">
        <v>476</v>
      </c>
      <c r="P547">
        <v>0.20699999999999999</v>
      </c>
      <c r="R547">
        <v>525</v>
      </c>
      <c r="S547">
        <v>476</v>
      </c>
      <c r="T547">
        <v>0.20799999999999999</v>
      </c>
    </row>
    <row r="548" spans="2:20" x14ac:dyDescent="0.2">
      <c r="B548">
        <v>527</v>
      </c>
      <c r="C548">
        <v>474</v>
      </c>
      <c r="D548">
        <v>0.17100000000000001</v>
      </c>
      <c r="F548">
        <v>534</v>
      </c>
      <c r="G548">
        <v>467</v>
      </c>
      <c r="H548">
        <v>0.16700000000000001</v>
      </c>
      <c r="J548">
        <v>528</v>
      </c>
      <c r="K548">
        <v>473</v>
      </c>
      <c r="L548">
        <v>0.187</v>
      </c>
      <c r="N548">
        <v>526</v>
      </c>
      <c r="O548">
        <v>475</v>
      </c>
      <c r="P548">
        <v>0.20499999999999999</v>
      </c>
      <c r="R548">
        <v>526</v>
      </c>
      <c r="S548">
        <v>475</v>
      </c>
      <c r="T548">
        <v>0.20599999999999999</v>
      </c>
    </row>
    <row r="549" spans="2:20" x14ac:dyDescent="0.2">
      <c r="B549">
        <v>528</v>
      </c>
      <c r="C549">
        <v>473</v>
      </c>
      <c r="D549">
        <v>0.16800000000000001</v>
      </c>
      <c r="F549">
        <v>535</v>
      </c>
      <c r="G549">
        <v>466</v>
      </c>
      <c r="H549">
        <v>0.16400000000000001</v>
      </c>
      <c r="J549">
        <v>529</v>
      </c>
      <c r="K549">
        <v>472</v>
      </c>
      <c r="L549">
        <v>0.185</v>
      </c>
      <c r="N549">
        <v>527</v>
      </c>
      <c r="O549">
        <v>474</v>
      </c>
      <c r="P549">
        <v>0.20200000000000001</v>
      </c>
      <c r="R549">
        <v>527</v>
      </c>
      <c r="S549">
        <v>474</v>
      </c>
      <c r="T549">
        <v>0.20399999999999999</v>
      </c>
    </row>
    <row r="550" spans="2:20" x14ac:dyDescent="0.2">
      <c r="B550">
        <v>529</v>
      </c>
      <c r="C550">
        <v>472</v>
      </c>
      <c r="D550">
        <v>0.16600000000000001</v>
      </c>
      <c r="F550">
        <v>536</v>
      </c>
      <c r="G550">
        <v>465</v>
      </c>
      <c r="H550">
        <v>0.161</v>
      </c>
      <c r="J550">
        <v>530</v>
      </c>
      <c r="K550">
        <v>471</v>
      </c>
      <c r="L550">
        <v>0.183</v>
      </c>
      <c r="N550">
        <v>528</v>
      </c>
      <c r="O550">
        <v>473</v>
      </c>
      <c r="P550">
        <v>0.2</v>
      </c>
      <c r="R550">
        <v>528</v>
      </c>
      <c r="S550">
        <v>473</v>
      </c>
      <c r="T550">
        <v>0.20200000000000001</v>
      </c>
    </row>
    <row r="551" spans="2:20" x14ac:dyDescent="0.2">
      <c r="B551">
        <v>530</v>
      </c>
      <c r="C551">
        <v>471</v>
      </c>
      <c r="D551">
        <v>0.16400000000000001</v>
      </c>
      <c r="F551">
        <v>537</v>
      </c>
      <c r="G551">
        <v>464</v>
      </c>
      <c r="H551">
        <v>0.159</v>
      </c>
      <c r="J551">
        <v>531</v>
      </c>
      <c r="K551">
        <v>470</v>
      </c>
      <c r="L551">
        <v>0.18</v>
      </c>
      <c r="N551">
        <v>529</v>
      </c>
      <c r="O551">
        <v>472</v>
      </c>
      <c r="P551">
        <v>0.19800000000000001</v>
      </c>
      <c r="R551">
        <v>529</v>
      </c>
      <c r="S551">
        <v>472</v>
      </c>
      <c r="T551">
        <v>0.2</v>
      </c>
    </row>
    <row r="552" spans="2:20" x14ac:dyDescent="0.2">
      <c r="B552">
        <v>531</v>
      </c>
      <c r="C552">
        <v>470</v>
      </c>
      <c r="D552">
        <v>0.161</v>
      </c>
      <c r="F552">
        <v>538</v>
      </c>
      <c r="G552">
        <v>463</v>
      </c>
      <c r="H552">
        <v>0.156</v>
      </c>
      <c r="J552">
        <v>532</v>
      </c>
      <c r="K552">
        <v>469</v>
      </c>
      <c r="L552">
        <v>0.17799999999999999</v>
      </c>
      <c r="N552">
        <v>530</v>
      </c>
      <c r="O552">
        <v>471</v>
      </c>
      <c r="P552">
        <v>0.19600000000000001</v>
      </c>
      <c r="R552">
        <v>530</v>
      </c>
      <c r="S552">
        <v>471</v>
      </c>
      <c r="T552">
        <v>0.19700000000000001</v>
      </c>
    </row>
    <row r="553" spans="2:20" x14ac:dyDescent="0.2">
      <c r="B553">
        <v>532</v>
      </c>
      <c r="C553">
        <v>469</v>
      </c>
      <c r="D553">
        <v>0.159</v>
      </c>
      <c r="F553">
        <v>539</v>
      </c>
      <c r="G553">
        <v>462</v>
      </c>
      <c r="H553">
        <v>0.153</v>
      </c>
      <c r="J553">
        <v>533</v>
      </c>
      <c r="K553">
        <v>468</v>
      </c>
      <c r="L553">
        <v>0.17499999999999999</v>
      </c>
      <c r="N553">
        <v>531</v>
      </c>
      <c r="O553">
        <v>470</v>
      </c>
      <c r="P553">
        <v>0.193</v>
      </c>
      <c r="R553">
        <v>531</v>
      </c>
      <c r="S553">
        <v>470</v>
      </c>
      <c r="T553">
        <v>0.19500000000000001</v>
      </c>
    </row>
    <row r="554" spans="2:20" x14ac:dyDescent="0.2">
      <c r="B554">
        <v>533</v>
      </c>
      <c r="C554">
        <v>468</v>
      </c>
      <c r="D554">
        <v>0.156</v>
      </c>
      <c r="F554">
        <v>540</v>
      </c>
      <c r="G554">
        <v>461</v>
      </c>
      <c r="H554">
        <v>0.15</v>
      </c>
      <c r="J554">
        <v>534</v>
      </c>
      <c r="K554">
        <v>467</v>
      </c>
      <c r="L554">
        <v>0.17299999999999999</v>
      </c>
      <c r="N554">
        <v>532</v>
      </c>
      <c r="O554">
        <v>469</v>
      </c>
      <c r="P554">
        <v>0.191</v>
      </c>
      <c r="R554">
        <v>532</v>
      </c>
      <c r="S554">
        <v>469</v>
      </c>
      <c r="T554">
        <v>0.192</v>
      </c>
    </row>
    <row r="555" spans="2:20" x14ac:dyDescent="0.2">
      <c r="B555">
        <v>534</v>
      </c>
      <c r="C555">
        <v>467</v>
      </c>
      <c r="D555">
        <v>0.154</v>
      </c>
      <c r="F555">
        <v>541</v>
      </c>
      <c r="G555">
        <v>460</v>
      </c>
      <c r="H555">
        <v>0.14699999999999999</v>
      </c>
      <c r="J555">
        <v>535</v>
      </c>
      <c r="K555">
        <v>466</v>
      </c>
      <c r="L555">
        <v>0.17</v>
      </c>
      <c r="N555">
        <v>533</v>
      </c>
      <c r="O555">
        <v>468</v>
      </c>
      <c r="P555">
        <v>0.188</v>
      </c>
      <c r="R555">
        <v>533</v>
      </c>
      <c r="S555">
        <v>468</v>
      </c>
      <c r="T555">
        <v>0.19</v>
      </c>
    </row>
    <row r="556" spans="2:20" x14ac:dyDescent="0.2">
      <c r="B556">
        <v>535</v>
      </c>
      <c r="C556">
        <v>466</v>
      </c>
      <c r="D556">
        <v>0.151</v>
      </c>
      <c r="F556">
        <v>542</v>
      </c>
      <c r="G556">
        <v>459</v>
      </c>
      <c r="H556">
        <v>0.14399999999999999</v>
      </c>
      <c r="J556">
        <v>536</v>
      </c>
      <c r="K556">
        <v>465</v>
      </c>
      <c r="L556">
        <v>0.16700000000000001</v>
      </c>
      <c r="N556">
        <v>534</v>
      </c>
      <c r="O556">
        <v>467</v>
      </c>
      <c r="P556">
        <v>0.186</v>
      </c>
      <c r="R556">
        <v>534</v>
      </c>
      <c r="S556">
        <v>467</v>
      </c>
      <c r="T556">
        <v>0.187</v>
      </c>
    </row>
    <row r="557" spans="2:20" x14ac:dyDescent="0.2">
      <c r="B557">
        <v>536</v>
      </c>
      <c r="C557">
        <v>465</v>
      </c>
      <c r="D557">
        <v>0.14899999999999999</v>
      </c>
      <c r="F557">
        <v>543</v>
      </c>
      <c r="G557">
        <v>458</v>
      </c>
      <c r="H557">
        <v>0.14099999999999999</v>
      </c>
      <c r="J557">
        <v>537</v>
      </c>
      <c r="K557">
        <v>464</v>
      </c>
      <c r="L557">
        <v>0.16500000000000001</v>
      </c>
      <c r="N557">
        <v>535</v>
      </c>
      <c r="O557">
        <v>466</v>
      </c>
      <c r="P557">
        <v>0.183</v>
      </c>
      <c r="R557">
        <v>535</v>
      </c>
      <c r="S557">
        <v>466</v>
      </c>
      <c r="T557">
        <v>0.185</v>
      </c>
    </row>
    <row r="558" spans="2:20" x14ac:dyDescent="0.2">
      <c r="B558">
        <v>537</v>
      </c>
      <c r="C558">
        <v>464</v>
      </c>
      <c r="D558">
        <v>0.14599999999999999</v>
      </c>
      <c r="F558">
        <v>544</v>
      </c>
      <c r="G558">
        <v>457</v>
      </c>
      <c r="H558">
        <v>0.13800000000000001</v>
      </c>
      <c r="J558">
        <v>538</v>
      </c>
      <c r="K558">
        <v>463</v>
      </c>
      <c r="L558">
        <v>0.16200000000000001</v>
      </c>
      <c r="N558">
        <v>536</v>
      </c>
      <c r="O558">
        <v>465</v>
      </c>
      <c r="P558">
        <v>0.18</v>
      </c>
      <c r="R558">
        <v>536</v>
      </c>
      <c r="S558">
        <v>465</v>
      </c>
      <c r="T558">
        <v>0.182</v>
      </c>
    </row>
    <row r="559" spans="2:20" x14ac:dyDescent="0.2">
      <c r="B559">
        <v>538</v>
      </c>
      <c r="C559">
        <v>463</v>
      </c>
      <c r="D559">
        <v>0.14299999999999999</v>
      </c>
      <c r="F559">
        <v>545</v>
      </c>
      <c r="G559">
        <v>456</v>
      </c>
      <c r="H559">
        <v>0.13500000000000001</v>
      </c>
      <c r="J559">
        <v>539</v>
      </c>
      <c r="K559">
        <v>462</v>
      </c>
      <c r="L559">
        <v>0.159</v>
      </c>
      <c r="N559">
        <v>537</v>
      </c>
      <c r="O559">
        <v>464</v>
      </c>
      <c r="P559">
        <v>0.17799999999999999</v>
      </c>
      <c r="R559">
        <v>537</v>
      </c>
      <c r="S559">
        <v>464</v>
      </c>
      <c r="T559">
        <v>0.17899999999999999</v>
      </c>
    </row>
    <row r="560" spans="2:20" x14ac:dyDescent="0.2">
      <c r="B560">
        <v>539</v>
      </c>
      <c r="C560">
        <v>462</v>
      </c>
      <c r="D560">
        <v>0.14099999999999999</v>
      </c>
      <c r="F560">
        <v>546</v>
      </c>
      <c r="G560">
        <v>455</v>
      </c>
      <c r="H560">
        <v>0.13200000000000001</v>
      </c>
      <c r="J560">
        <v>540</v>
      </c>
      <c r="K560">
        <v>461</v>
      </c>
      <c r="L560">
        <v>0.156</v>
      </c>
      <c r="N560">
        <v>538</v>
      </c>
      <c r="O560">
        <v>463</v>
      </c>
      <c r="P560">
        <v>0.17499999999999999</v>
      </c>
      <c r="R560">
        <v>538</v>
      </c>
      <c r="S560">
        <v>463</v>
      </c>
      <c r="T560">
        <v>0.17599999999999999</v>
      </c>
    </row>
    <row r="561" spans="2:20" x14ac:dyDescent="0.2">
      <c r="B561">
        <v>540</v>
      </c>
      <c r="C561">
        <v>461</v>
      </c>
      <c r="D561">
        <v>0.13800000000000001</v>
      </c>
      <c r="F561">
        <v>547</v>
      </c>
      <c r="G561">
        <v>454</v>
      </c>
      <c r="H561">
        <v>0.13</v>
      </c>
      <c r="J561">
        <v>541</v>
      </c>
      <c r="K561">
        <v>460</v>
      </c>
      <c r="L561">
        <v>0.153</v>
      </c>
      <c r="N561">
        <v>539</v>
      </c>
      <c r="O561">
        <v>462</v>
      </c>
      <c r="P561">
        <v>0.17199999999999999</v>
      </c>
      <c r="R561">
        <v>539</v>
      </c>
      <c r="S561">
        <v>462</v>
      </c>
      <c r="T561">
        <v>0.17299999999999999</v>
      </c>
    </row>
    <row r="562" spans="2:20" x14ac:dyDescent="0.2">
      <c r="B562">
        <v>541</v>
      </c>
      <c r="C562">
        <v>460</v>
      </c>
      <c r="D562">
        <v>0.13500000000000001</v>
      </c>
      <c r="F562">
        <v>548</v>
      </c>
      <c r="G562">
        <v>453</v>
      </c>
      <c r="H562">
        <v>0.126</v>
      </c>
      <c r="J562">
        <v>542</v>
      </c>
      <c r="K562">
        <v>459</v>
      </c>
      <c r="L562">
        <v>0.15</v>
      </c>
      <c r="N562">
        <v>540</v>
      </c>
      <c r="O562">
        <v>461</v>
      </c>
      <c r="P562">
        <v>0.16900000000000001</v>
      </c>
      <c r="R562">
        <v>540</v>
      </c>
      <c r="S562">
        <v>461</v>
      </c>
      <c r="T562">
        <v>0.17</v>
      </c>
    </row>
    <row r="563" spans="2:20" x14ac:dyDescent="0.2">
      <c r="B563">
        <v>542</v>
      </c>
      <c r="C563">
        <v>459</v>
      </c>
      <c r="D563">
        <v>0.13200000000000001</v>
      </c>
      <c r="F563">
        <v>549</v>
      </c>
      <c r="G563">
        <v>452</v>
      </c>
      <c r="H563">
        <v>0.123</v>
      </c>
      <c r="J563">
        <v>543</v>
      </c>
      <c r="K563">
        <v>458</v>
      </c>
      <c r="L563">
        <v>0.14699999999999999</v>
      </c>
      <c r="N563">
        <v>541</v>
      </c>
      <c r="O563">
        <v>460</v>
      </c>
      <c r="P563">
        <v>0.16600000000000001</v>
      </c>
      <c r="R563">
        <v>541</v>
      </c>
      <c r="S563">
        <v>460</v>
      </c>
      <c r="T563">
        <v>0.16700000000000001</v>
      </c>
    </row>
    <row r="564" spans="2:20" x14ac:dyDescent="0.2">
      <c r="B564">
        <v>543</v>
      </c>
      <c r="C564">
        <v>458</v>
      </c>
      <c r="D564">
        <v>0.13</v>
      </c>
      <c r="F564">
        <v>550</v>
      </c>
      <c r="G564">
        <v>451</v>
      </c>
      <c r="H564">
        <v>0.12</v>
      </c>
      <c r="J564">
        <v>544</v>
      </c>
      <c r="K564">
        <v>457</v>
      </c>
      <c r="L564">
        <v>0.14399999999999999</v>
      </c>
      <c r="N564">
        <v>542</v>
      </c>
      <c r="O564">
        <v>459</v>
      </c>
      <c r="P564">
        <v>0.16300000000000001</v>
      </c>
      <c r="R564">
        <v>542</v>
      </c>
      <c r="S564">
        <v>459</v>
      </c>
      <c r="T564">
        <v>0.16400000000000001</v>
      </c>
    </row>
    <row r="565" spans="2:20" x14ac:dyDescent="0.2">
      <c r="B565">
        <v>544</v>
      </c>
      <c r="C565">
        <v>457</v>
      </c>
      <c r="D565">
        <v>0.127</v>
      </c>
      <c r="F565">
        <v>551</v>
      </c>
      <c r="G565">
        <v>450</v>
      </c>
      <c r="H565">
        <v>0.11700000000000001</v>
      </c>
      <c r="J565">
        <v>545</v>
      </c>
      <c r="K565">
        <v>456</v>
      </c>
      <c r="L565">
        <v>0.14099999999999999</v>
      </c>
      <c r="N565">
        <v>543</v>
      </c>
      <c r="O565">
        <v>458</v>
      </c>
      <c r="P565">
        <v>0.16</v>
      </c>
      <c r="R565">
        <v>543</v>
      </c>
      <c r="S565">
        <v>458</v>
      </c>
      <c r="T565">
        <v>0.161</v>
      </c>
    </row>
    <row r="566" spans="2:20" x14ac:dyDescent="0.2">
      <c r="B566">
        <v>545</v>
      </c>
      <c r="C566">
        <v>456</v>
      </c>
      <c r="D566">
        <v>0.124</v>
      </c>
      <c r="F566">
        <v>552</v>
      </c>
      <c r="G566">
        <v>449</v>
      </c>
      <c r="H566">
        <v>0.114</v>
      </c>
      <c r="J566">
        <v>546</v>
      </c>
      <c r="K566">
        <v>455</v>
      </c>
      <c r="L566">
        <v>0.13800000000000001</v>
      </c>
      <c r="N566">
        <v>544</v>
      </c>
      <c r="O566">
        <v>457</v>
      </c>
      <c r="P566">
        <v>0.157</v>
      </c>
      <c r="R566">
        <v>544</v>
      </c>
      <c r="S566">
        <v>457</v>
      </c>
      <c r="T566">
        <v>0.158</v>
      </c>
    </row>
    <row r="567" spans="2:20" x14ac:dyDescent="0.2">
      <c r="B567">
        <v>546</v>
      </c>
      <c r="C567">
        <v>455</v>
      </c>
      <c r="D567">
        <v>0.121</v>
      </c>
      <c r="F567">
        <v>553</v>
      </c>
      <c r="G567">
        <v>448</v>
      </c>
      <c r="H567">
        <v>0.111</v>
      </c>
      <c r="J567">
        <v>547</v>
      </c>
      <c r="K567">
        <v>454</v>
      </c>
      <c r="L567">
        <v>0.13500000000000001</v>
      </c>
      <c r="N567">
        <v>545</v>
      </c>
      <c r="O567">
        <v>456</v>
      </c>
      <c r="P567">
        <v>0.154</v>
      </c>
      <c r="R567">
        <v>545</v>
      </c>
      <c r="S567">
        <v>456</v>
      </c>
      <c r="T567">
        <v>0.155</v>
      </c>
    </row>
    <row r="568" spans="2:20" x14ac:dyDescent="0.2">
      <c r="B568">
        <v>547</v>
      </c>
      <c r="C568">
        <v>454</v>
      </c>
      <c r="D568">
        <v>0.11799999999999999</v>
      </c>
      <c r="F568">
        <v>554</v>
      </c>
      <c r="G568">
        <v>447</v>
      </c>
      <c r="H568">
        <v>0.108</v>
      </c>
      <c r="J568">
        <v>548</v>
      </c>
      <c r="K568">
        <v>453</v>
      </c>
      <c r="L568">
        <v>0.13200000000000001</v>
      </c>
      <c r="N568">
        <v>546</v>
      </c>
      <c r="O568">
        <v>455</v>
      </c>
      <c r="P568">
        <v>0.151</v>
      </c>
      <c r="R568">
        <v>546</v>
      </c>
      <c r="S568">
        <v>455</v>
      </c>
      <c r="T568">
        <v>0.152</v>
      </c>
    </row>
    <row r="569" spans="2:20" x14ac:dyDescent="0.2">
      <c r="B569">
        <v>548</v>
      </c>
      <c r="C569">
        <v>453</v>
      </c>
      <c r="D569">
        <v>0.115</v>
      </c>
      <c r="F569">
        <v>555</v>
      </c>
      <c r="G569">
        <v>446</v>
      </c>
      <c r="H569">
        <v>0.105</v>
      </c>
      <c r="J569">
        <v>549</v>
      </c>
      <c r="K569">
        <v>452</v>
      </c>
      <c r="L569">
        <v>0.129</v>
      </c>
      <c r="N569">
        <v>547</v>
      </c>
      <c r="O569">
        <v>454</v>
      </c>
      <c r="P569">
        <v>0.14699999999999999</v>
      </c>
      <c r="R569">
        <v>547</v>
      </c>
      <c r="S569">
        <v>454</v>
      </c>
      <c r="T569">
        <v>0.14899999999999999</v>
      </c>
    </row>
    <row r="570" spans="2:20" x14ac:dyDescent="0.2">
      <c r="B570">
        <v>549</v>
      </c>
      <c r="C570">
        <v>452</v>
      </c>
      <c r="D570">
        <v>0.112</v>
      </c>
      <c r="F570">
        <v>556</v>
      </c>
      <c r="G570">
        <v>445</v>
      </c>
      <c r="H570">
        <v>0.10199999999999999</v>
      </c>
      <c r="J570">
        <v>550</v>
      </c>
      <c r="K570">
        <v>451</v>
      </c>
      <c r="L570">
        <v>0.126</v>
      </c>
      <c r="N570">
        <v>548</v>
      </c>
      <c r="O570">
        <v>453</v>
      </c>
      <c r="P570">
        <v>0.14399999999999999</v>
      </c>
      <c r="R570">
        <v>548</v>
      </c>
      <c r="S570">
        <v>453</v>
      </c>
      <c r="T570">
        <v>0.14499999999999999</v>
      </c>
    </row>
    <row r="571" spans="2:20" x14ac:dyDescent="0.2">
      <c r="B571">
        <v>550</v>
      </c>
      <c r="C571">
        <v>451</v>
      </c>
      <c r="D571">
        <v>0.11</v>
      </c>
      <c r="F571">
        <v>557</v>
      </c>
      <c r="G571">
        <v>444</v>
      </c>
      <c r="H571">
        <v>9.9000000000000005E-2</v>
      </c>
      <c r="J571">
        <v>551</v>
      </c>
      <c r="K571">
        <v>450</v>
      </c>
      <c r="L571">
        <v>0.123</v>
      </c>
      <c r="N571">
        <v>549</v>
      </c>
      <c r="O571">
        <v>452</v>
      </c>
      <c r="P571">
        <v>0.14099999999999999</v>
      </c>
      <c r="R571">
        <v>549</v>
      </c>
      <c r="S571">
        <v>452</v>
      </c>
      <c r="T571">
        <v>0.14199999999999999</v>
      </c>
    </row>
    <row r="572" spans="2:20" x14ac:dyDescent="0.2">
      <c r="B572">
        <v>551</v>
      </c>
      <c r="C572">
        <v>450</v>
      </c>
      <c r="D572">
        <v>0.107</v>
      </c>
      <c r="F572">
        <v>558</v>
      </c>
      <c r="G572">
        <v>443</v>
      </c>
      <c r="H572">
        <v>9.6000000000000002E-2</v>
      </c>
      <c r="J572">
        <v>552</v>
      </c>
      <c r="K572">
        <v>449</v>
      </c>
      <c r="L572">
        <v>0.12</v>
      </c>
      <c r="N572">
        <v>550</v>
      </c>
      <c r="O572">
        <v>451</v>
      </c>
      <c r="P572">
        <v>0.13800000000000001</v>
      </c>
      <c r="R572">
        <v>550</v>
      </c>
      <c r="S572">
        <v>451</v>
      </c>
      <c r="T572">
        <v>0.13900000000000001</v>
      </c>
    </row>
    <row r="573" spans="2:20" x14ac:dyDescent="0.2">
      <c r="B573">
        <v>552</v>
      </c>
      <c r="C573">
        <v>449</v>
      </c>
      <c r="D573">
        <v>0.104</v>
      </c>
      <c r="F573">
        <v>559</v>
      </c>
      <c r="G573">
        <v>442</v>
      </c>
      <c r="H573">
        <v>9.2999999999999999E-2</v>
      </c>
      <c r="J573">
        <v>553</v>
      </c>
      <c r="K573">
        <v>448</v>
      </c>
      <c r="L573">
        <v>0.11600000000000001</v>
      </c>
      <c r="N573">
        <v>551</v>
      </c>
      <c r="O573">
        <v>450</v>
      </c>
      <c r="P573">
        <v>0.13400000000000001</v>
      </c>
      <c r="R573">
        <v>551</v>
      </c>
      <c r="S573">
        <v>450</v>
      </c>
      <c r="T573">
        <v>0.13500000000000001</v>
      </c>
    </row>
    <row r="574" spans="2:20" x14ac:dyDescent="0.2">
      <c r="B574">
        <v>553</v>
      </c>
      <c r="C574">
        <v>448</v>
      </c>
      <c r="D574">
        <v>0.10100000000000001</v>
      </c>
      <c r="F574">
        <v>560</v>
      </c>
      <c r="G574">
        <v>441</v>
      </c>
      <c r="H574">
        <v>0.09</v>
      </c>
      <c r="J574">
        <v>554</v>
      </c>
      <c r="K574">
        <v>447</v>
      </c>
      <c r="L574">
        <v>0.113</v>
      </c>
      <c r="N574">
        <v>552</v>
      </c>
      <c r="O574">
        <v>449</v>
      </c>
      <c r="P574">
        <v>0.13100000000000001</v>
      </c>
      <c r="R574">
        <v>552</v>
      </c>
      <c r="S574">
        <v>449</v>
      </c>
      <c r="T574">
        <v>0.13200000000000001</v>
      </c>
    </row>
    <row r="575" spans="2:20" x14ac:dyDescent="0.2">
      <c r="B575">
        <v>554</v>
      </c>
      <c r="C575">
        <v>447</v>
      </c>
      <c r="D575">
        <v>9.8000000000000004E-2</v>
      </c>
      <c r="F575">
        <v>561</v>
      </c>
      <c r="G575">
        <v>440</v>
      </c>
      <c r="H575">
        <v>8.6999999999999994E-2</v>
      </c>
      <c r="J575">
        <v>555</v>
      </c>
      <c r="K575">
        <v>446</v>
      </c>
      <c r="L575">
        <v>0.11</v>
      </c>
      <c r="N575">
        <v>553</v>
      </c>
      <c r="O575">
        <v>448</v>
      </c>
      <c r="P575">
        <v>0.128</v>
      </c>
      <c r="R575">
        <v>553</v>
      </c>
      <c r="S575">
        <v>448</v>
      </c>
      <c r="T575">
        <v>0.128</v>
      </c>
    </row>
    <row r="576" spans="2:20" x14ac:dyDescent="0.2">
      <c r="B576">
        <v>555</v>
      </c>
      <c r="C576">
        <v>446</v>
      </c>
      <c r="D576">
        <v>9.5000000000000001E-2</v>
      </c>
      <c r="F576">
        <v>562</v>
      </c>
      <c r="G576">
        <v>439</v>
      </c>
      <c r="H576">
        <v>8.4000000000000005E-2</v>
      </c>
      <c r="J576">
        <v>556</v>
      </c>
      <c r="K576">
        <v>445</v>
      </c>
      <c r="L576">
        <v>0.107</v>
      </c>
      <c r="N576">
        <v>554</v>
      </c>
      <c r="O576">
        <v>447</v>
      </c>
      <c r="P576">
        <v>0.124</v>
      </c>
      <c r="R576">
        <v>554</v>
      </c>
      <c r="S576">
        <v>447</v>
      </c>
      <c r="T576">
        <v>0.125</v>
      </c>
    </row>
    <row r="577" spans="2:20" x14ac:dyDescent="0.2">
      <c r="B577">
        <v>556</v>
      </c>
      <c r="C577">
        <v>445</v>
      </c>
      <c r="D577">
        <v>9.2999999999999999E-2</v>
      </c>
      <c r="F577">
        <v>563</v>
      </c>
      <c r="G577">
        <v>438</v>
      </c>
      <c r="H577">
        <v>8.2000000000000003E-2</v>
      </c>
      <c r="J577">
        <v>557</v>
      </c>
      <c r="K577">
        <v>444</v>
      </c>
      <c r="L577">
        <v>0.104</v>
      </c>
      <c r="N577">
        <v>555</v>
      </c>
      <c r="O577">
        <v>446</v>
      </c>
      <c r="P577">
        <v>0.121</v>
      </c>
      <c r="R577">
        <v>555</v>
      </c>
      <c r="S577">
        <v>446</v>
      </c>
      <c r="T577">
        <v>0.122</v>
      </c>
    </row>
    <row r="578" spans="2:20" x14ac:dyDescent="0.2">
      <c r="B578">
        <v>557</v>
      </c>
      <c r="C578">
        <v>444</v>
      </c>
      <c r="D578">
        <v>0.09</v>
      </c>
      <c r="F578">
        <v>564</v>
      </c>
      <c r="G578">
        <v>437</v>
      </c>
      <c r="H578">
        <v>7.9000000000000001E-2</v>
      </c>
      <c r="J578">
        <v>558</v>
      </c>
      <c r="K578">
        <v>443</v>
      </c>
      <c r="L578">
        <v>0.10100000000000001</v>
      </c>
      <c r="N578">
        <v>556</v>
      </c>
      <c r="O578">
        <v>445</v>
      </c>
      <c r="P578">
        <v>0.11799999999999999</v>
      </c>
      <c r="R578">
        <v>556</v>
      </c>
      <c r="S578">
        <v>445</v>
      </c>
      <c r="T578">
        <v>0.11799999999999999</v>
      </c>
    </row>
    <row r="579" spans="2:20" x14ac:dyDescent="0.2">
      <c r="B579">
        <v>558</v>
      </c>
      <c r="C579">
        <v>443</v>
      </c>
      <c r="D579">
        <v>8.6999999999999994E-2</v>
      </c>
      <c r="F579">
        <v>565</v>
      </c>
      <c r="G579">
        <v>436</v>
      </c>
      <c r="H579">
        <v>7.5999999999999998E-2</v>
      </c>
      <c r="J579">
        <v>559</v>
      </c>
      <c r="K579">
        <v>442</v>
      </c>
      <c r="L579">
        <v>9.8000000000000004E-2</v>
      </c>
      <c r="N579">
        <v>557</v>
      </c>
      <c r="O579">
        <v>444</v>
      </c>
      <c r="P579">
        <v>0.115</v>
      </c>
      <c r="R579">
        <v>557</v>
      </c>
      <c r="S579">
        <v>444</v>
      </c>
      <c r="T579">
        <v>0.115</v>
      </c>
    </row>
    <row r="580" spans="2:20" x14ac:dyDescent="0.2">
      <c r="B580">
        <v>559</v>
      </c>
      <c r="C580">
        <v>442</v>
      </c>
      <c r="D580">
        <v>8.5000000000000006E-2</v>
      </c>
      <c r="F580">
        <v>566</v>
      </c>
      <c r="G580">
        <v>435</v>
      </c>
      <c r="H580">
        <v>7.3999999999999996E-2</v>
      </c>
      <c r="J580">
        <v>560</v>
      </c>
      <c r="K580">
        <v>441</v>
      </c>
      <c r="L580">
        <v>9.5000000000000001E-2</v>
      </c>
      <c r="N580">
        <v>558</v>
      </c>
      <c r="O580">
        <v>443</v>
      </c>
      <c r="P580">
        <v>0.112</v>
      </c>
      <c r="R580">
        <v>558</v>
      </c>
      <c r="S580">
        <v>443</v>
      </c>
      <c r="T580">
        <v>0.112</v>
      </c>
    </row>
    <row r="581" spans="2:20" x14ac:dyDescent="0.2">
      <c r="B581">
        <v>560</v>
      </c>
      <c r="C581">
        <v>441</v>
      </c>
      <c r="D581">
        <v>8.2000000000000003E-2</v>
      </c>
      <c r="F581">
        <v>567</v>
      </c>
      <c r="G581">
        <v>434</v>
      </c>
      <c r="H581">
        <v>7.1999999999999995E-2</v>
      </c>
      <c r="J581">
        <v>561</v>
      </c>
      <c r="K581">
        <v>440</v>
      </c>
      <c r="L581">
        <v>9.1999999999999998E-2</v>
      </c>
      <c r="N581">
        <v>559</v>
      </c>
      <c r="O581">
        <v>442</v>
      </c>
      <c r="P581">
        <v>0.109</v>
      </c>
      <c r="R581">
        <v>559</v>
      </c>
      <c r="S581">
        <v>442</v>
      </c>
      <c r="T581">
        <v>0.109</v>
      </c>
    </row>
    <row r="582" spans="2:20" x14ac:dyDescent="0.2">
      <c r="B582">
        <v>561</v>
      </c>
      <c r="C582">
        <v>440</v>
      </c>
      <c r="D582">
        <v>7.9000000000000001E-2</v>
      </c>
      <c r="F582">
        <v>568</v>
      </c>
      <c r="G582">
        <v>433</v>
      </c>
      <c r="H582">
        <v>6.9000000000000006E-2</v>
      </c>
      <c r="J582">
        <v>562</v>
      </c>
      <c r="K582">
        <v>439</v>
      </c>
      <c r="L582">
        <v>8.8999999999999996E-2</v>
      </c>
      <c r="N582">
        <v>560</v>
      </c>
      <c r="O582">
        <v>441</v>
      </c>
      <c r="P582">
        <v>0.105</v>
      </c>
      <c r="R582">
        <v>560</v>
      </c>
      <c r="S582">
        <v>441</v>
      </c>
      <c r="T582">
        <v>0.105</v>
      </c>
    </row>
    <row r="583" spans="2:20" x14ac:dyDescent="0.2">
      <c r="B583">
        <v>562</v>
      </c>
      <c r="C583">
        <v>439</v>
      </c>
      <c r="D583">
        <v>7.6999999999999999E-2</v>
      </c>
      <c r="F583">
        <v>569</v>
      </c>
      <c r="G583">
        <v>432</v>
      </c>
      <c r="H583">
        <v>6.7000000000000004E-2</v>
      </c>
      <c r="J583">
        <v>563</v>
      </c>
      <c r="K583">
        <v>438</v>
      </c>
      <c r="L583">
        <v>8.5999999999999993E-2</v>
      </c>
      <c r="N583">
        <v>561</v>
      </c>
      <c r="O583">
        <v>440</v>
      </c>
      <c r="P583">
        <v>0.10199999999999999</v>
      </c>
      <c r="R583">
        <v>561</v>
      </c>
      <c r="S583">
        <v>440</v>
      </c>
      <c r="T583">
        <v>0.10199999999999999</v>
      </c>
    </row>
    <row r="584" spans="2:20" x14ac:dyDescent="0.2">
      <c r="B584">
        <v>563</v>
      </c>
      <c r="C584">
        <v>438</v>
      </c>
      <c r="D584">
        <v>7.3999999999999996E-2</v>
      </c>
      <c r="F584">
        <v>570</v>
      </c>
      <c r="G584">
        <v>431</v>
      </c>
      <c r="H584">
        <v>6.5000000000000002E-2</v>
      </c>
      <c r="J584">
        <v>564</v>
      </c>
      <c r="K584">
        <v>437</v>
      </c>
      <c r="L584">
        <v>8.4000000000000005E-2</v>
      </c>
      <c r="N584">
        <v>562</v>
      </c>
      <c r="O584">
        <v>439</v>
      </c>
      <c r="P584">
        <v>9.9000000000000005E-2</v>
      </c>
      <c r="R584">
        <v>562</v>
      </c>
      <c r="S584">
        <v>439</v>
      </c>
      <c r="T584">
        <v>9.9000000000000005E-2</v>
      </c>
    </row>
    <row r="585" spans="2:20" x14ac:dyDescent="0.2">
      <c r="B585">
        <v>564</v>
      </c>
      <c r="C585">
        <v>437</v>
      </c>
      <c r="D585">
        <v>7.1999999999999995E-2</v>
      </c>
      <c r="F585">
        <v>571</v>
      </c>
      <c r="G585">
        <v>430</v>
      </c>
      <c r="H585">
        <v>6.3E-2</v>
      </c>
      <c r="J585">
        <v>565</v>
      </c>
      <c r="K585">
        <v>436</v>
      </c>
      <c r="L585">
        <v>8.1000000000000003E-2</v>
      </c>
      <c r="N585">
        <v>563</v>
      </c>
      <c r="O585">
        <v>438</v>
      </c>
      <c r="P585">
        <v>9.6000000000000002E-2</v>
      </c>
      <c r="R585">
        <v>563</v>
      </c>
      <c r="S585">
        <v>438</v>
      </c>
      <c r="T585">
        <v>9.6000000000000002E-2</v>
      </c>
    </row>
    <row r="586" spans="2:20" x14ac:dyDescent="0.2">
      <c r="B586">
        <v>565</v>
      </c>
      <c r="C586">
        <v>436</v>
      </c>
      <c r="D586">
        <v>6.9000000000000006E-2</v>
      </c>
      <c r="F586">
        <v>572</v>
      </c>
      <c r="G586">
        <v>429</v>
      </c>
      <c r="H586">
        <v>6.0999999999999999E-2</v>
      </c>
      <c r="J586">
        <v>566</v>
      </c>
      <c r="K586">
        <v>435</v>
      </c>
      <c r="L586">
        <v>7.8E-2</v>
      </c>
      <c r="N586">
        <v>564</v>
      </c>
      <c r="O586">
        <v>437</v>
      </c>
      <c r="P586">
        <v>9.2999999999999999E-2</v>
      </c>
      <c r="R586">
        <v>564</v>
      </c>
      <c r="S586">
        <v>437</v>
      </c>
      <c r="T586">
        <v>9.2999999999999999E-2</v>
      </c>
    </row>
    <row r="587" spans="2:20" x14ac:dyDescent="0.2">
      <c r="B587">
        <v>566</v>
      </c>
      <c r="C587">
        <v>435</v>
      </c>
      <c r="D587">
        <v>6.7000000000000004E-2</v>
      </c>
      <c r="F587">
        <v>573</v>
      </c>
      <c r="G587">
        <v>428</v>
      </c>
      <c r="H587">
        <v>5.8999999999999997E-2</v>
      </c>
      <c r="J587">
        <v>567</v>
      </c>
      <c r="K587">
        <v>434</v>
      </c>
      <c r="L587">
        <v>7.4999999999999997E-2</v>
      </c>
      <c r="N587">
        <v>565</v>
      </c>
      <c r="O587">
        <v>436</v>
      </c>
      <c r="P587">
        <v>0.09</v>
      </c>
      <c r="R587">
        <v>565</v>
      </c>
      <c r="S587">
        <v>436</v>
      </c>
      <c r="T587">
        <v>0.09</v>
      </c>
    </row>
    <row r="588" spans="2:20" x14ac:dyDescent="0.2">
      <c r="B588">
        <v>567</v>
      </c>
      <c r="C588">
        <v>434</v>
      </c>
      <c r="D588">
        <v>6.5000000000000002E-2</v>
      </c>
      <c r="F588">
        <v>574</v>
      </c>
      <c r="G588">
        <v>427</v>
      </c>
      <c r="H588">
        <v>5.7000000000000002E-2</v>
      </c>
      <c r="J588">
        <v>568</v>
      </c>
      <c r="K588">
        <v>433</v>
      </c>
      <c r="L588">
        <v>7.2999999999999995E-2</v>
      </c>
      <c r="N588">
        <v>566</v>
      </c>
      <c r="O588">
        <v>435</v>
      </c>
      <c r="P588">
        <v>8.6999999999999994E-2</v>
      </c>
      <c r="R588">
        <v>566</v>
      </c>
      <c r="S588">
        <v>435</v>
      </c>
      <c r="T588">
        <v>8.6999999999999994E-2</v>
      </c>
    </row>
    <row r="589" spans="2:20" x14ac:dyDescent="0.2">
      <c r="B589">
        <v>568</v>
      </c>
      <c r="C589">
        <v>433</v>
      </c>
      <c r="D589">
        <v>6.3E-2</v>
      </c>
      <c r="F589">
        <v>575</v>
      </c>
      <c r="G589">
        <v>426</v>
      </c>
      <c r="H589">
        <v>5.5E-2</v>
      </c>
      <c r="J589">
        <v>569</v>
      </c>
      <c r="K589">
        <v>432</v>
      </c>
      <c r="L589">
        <v>7.0999999999999994E-2</v>
      </c>
      <c r="N589">
        <v>567</v>
      </c>
      <c r="O589">
        <v>434</v>
      </c>
      <c r="P589">
        <v>8.4000000000000005E-2</v>
      </c>
      <c r="R589">
        <v>567</v>
      </c>
      <c r="S589">
        <v>434</v>
      </c>
      <c r="T589">
        <v>8.4000000000000005E-2</v>
      </c>
    </row>
    <row r="590" spans="2:20" x14ac:dyDescent="0.2">
      <c r="B590">
        <v>569</v>
      </c>
      <c r="C590">
        <v>432</v>
      </c>
      <c r="D590">
        <v>6.0999999999999999E-2</v>
      </c>
      <c r="F590">
        <v>576</v>
      </c>
      <c r="G590">
        <v>425</v>
      </c>
      <c r="H590">
        <v>5.2999999999999999E-2</v>
      </c>
      <c r="J590">
        <v>570</v>
      </c>
      <c r="K590">
        <v>431</v>
      </c>
      <c r="L590">
        <v>6.8000000000000005E-2</v>
      </c>
      <c r="N590">
        <v>568</v>
      </c>
      <c r="O590">
        <v>433</v>
      </c>
      <c r="P590">
        <v>8.2000000000000003E-2</v>
      </c>
      <c r="R590">
        <v>568</v>
      </c>
      <c r="S590">
        <v>433</v>
      </c>
      <c r="T590">
        <v>8.1000000000000003E-2</v>
      </c>
    </row>
    <row r="591" spans="2:20" x14ac:dyDescent="0.2">
      <c r="B591">
        <v>570</v>
      </c>
      <c r="C591">
        <v>431</v>
      </c>
      <c r="D591">
        <v>5.8999999999999997E-2</v>
      </c>
      <c r="F591">
        <v>577</v>
      </c>
      <c r="G591">
        <v>424</v>
      </c>
      <c r="H591">
        <v>5.1999999999999998E-2</v>
      </c>
      <c r="J591">
        <v>571</v>
      </c>
      <c r="K591">
        <v>430</v>
      </c>
      <c r="L591">
        <v>6.6000000000000003E-2</v>
      </c>
      <c r="N591">
        <v>569</v>
      </c>
      <c r="O591">
        <v>432</v>
      </c>
      <c r="P591">
        <v>7.9000000000000001E-2</v>
      </c>
      <c r="R591">
        <v>569</v>
      </c>
      <c r="S591">
        <v>432</v>
      </c>
      <c r="T591">
        <v>7.8E-2</v>
      </c>
    </row>
    <row r="592" spans="2:20" x14ac:dyDescent="0.2">
      <c r="B592">
        <v>571</v>
      </c>
      <c r="C592">
        <v>430</v>
      </c>
      <c r="D592">
        <v>5.7000000000000002E-2</v>
      </c>
      <c r="F592">
        <v>578</v>
      </c>
      <c r="G592">
        <v>423</v>
      </c>
      <c r="H592">
        <v>5.0999999999999997E-2</v>
      </c>
      <c r="J592">
        <v>572</v>
      </c>
      <c r="K592">
        <v>429</v>
      </c>
      <c r="L592">
        <v>6.4000000000000001E-2</v>
      </c>
      <c r="N592">
        <v>570</v>
      </c>
      <c r="O592">
        <v>431</v>
      </c>
      <c r="P592">
        <v>7.6999999999999999E-2</v>
      </c>
      <c r="R592">
        <v>570</v>
      </c>
      <c r="S592">
        <v>431</v>
      </c>
      <c r="T592">
        <v>7.5999999999999998E-2</v>
      </c>
    </row>
    <row r="593" spans="2:20" x14ac:dyDescent="0.2">
      <c r="B593">
        <v>572</v>
      </c>
      <c r="C593">
        <v>429</v>
      </c>
      <c r="D593">
        <v>5.5E-2</v>
      </c>
      <c r="F593">
        <v>579</v>
      </c>
      <c r="G593">
        <v>422</v>
      </c>
      <c r="H593">
        <v>4.9000000000000002E-2</v>
      </c>
      <c r="J593">
        <v>573</v>
      </c>
      <c r="K593">
        <v>428</v>
      </c>
      <c r="L593">
        <v>6.2E-2</v>
      </c>
      <c r="N593">
        <v>571</v>
      </c>
      <c r="O593">
        <v>430</v>
      </c>
      <c r="P593">
        <v>7.3999999999999996E-2</v>
      </c>
      <c r="R593">
        <v>571</v>
      </c>
      <c r="S593">
        <v>430</v>
      </c>
      <c r="T593">
        <v>7.2999999999999995E-2</v>
      </c>
    </row>
    <row r="594" spans="2:20" x14ac:dyDescent="0.2">
      <c r="B594">
        <v>573</v>
      </c>
      <c r="C594">
        <v>428</v>
      </c>
      <c r="D594">
        <v>5.3999999999999999E-2</v>
      </c>
      <c r="F594">
        <v>580</v>
      </c>
      <c r="G594">
        <v>421</v>
      </c>
      <c r="H594">
        <v>4.8000000000000001E-2</v>
      </c>
      <c r="J594">
        <v>574</v>
      </c>
      <c r="K594">
        <v>427</v>
      </c>
      <c r="L594">
        <v>0.06</v>
      </c>
      <c r="N594">
        <v>572</v>
      </c>
      <c r="O594">
        <v>429</v>
      </c>
      <c r="P594">
        <v>7.1999999999999995E-2</v>
      </c>
      <c r="R594">
        <v>572</v>
      </c>
      <c r="S594">
        <v>429</v>
      </c>
      <c r="T594">
        <v>7.0000000000000007E-2</v>
      </c>
    </row>
    <row r="595" spans="2:20" x14ac:dyDescent="0.2">
      <c r="B595">
        <v>574</v>
      </c>
      <c r="C595">
        <v>427</v>
      </c>
      <c r="D595">
        <v>5.1999999999999998E-2</v>
      </c>
      <c r="F595">
        <v>581</v>
      </c>
      <c r="G595">
        <v>420</v>
      </c>
      <c r="H595">
        <v>4.7E-2</v>
      </c>
      <c r="J595">
        <v>575</v>
      </c>
      <c r="K595">
        <v>426</v>
      </c>
      <c r="L595">
        <v>5.8000000000000003E-2</v>
      </c>
      <c r="N595">
        <v>573</v>
      </c>
      <c r="O595">
        <v>428</v>
      </c>
      <c r="P595">
        <v>6.9000000000000006E-2</v>
      </c>
      <c r="R595">
        <v>573</v>
      </c>
      <c r="S595">
        <v>428</v>
      </c>
      <c r="T595">
        <v>6.8000000000000005E-2</v>
      </c>
    </row>
    <row r="596" spans="2:20" x14ac:dyDescent="0.2">
      <c r="B596">
        <v>575</v>
      </c>
      <c r="C596">
        <v>426</v>
      </c>
      <c r="D596">
        <v>5.0999999999999997E-2</v>
      </c>
      <c r="F596">
        <v>582</v>
      </c>
      <c r="G596">
        <v>419</v>
      </c>
      <c r="H596">
        <v>4.7E-2</v>
      </c>
      <c r="J596">
        <v>576</v>
      </c>
      <c r="K596">
        <v>425</v>
      </c>
      <c r="L596">
        <v>5.6000000000000001E-2</v>
      </c>
      <c r="N596">
        <v>574</v>
      </c>
      <c r="O596">
        <v>427</v>
      </c>
      <c r="P596">
        <v>6.7000000000000004E-2</v>
      </c>
      <c r="R596">
        <v>574</v>
      </c>
      <c r="S596">
        <v>427</v>
      </c>
      <c r="T596">
        <v>6.5000000000000002E-2</v>
      </c>
    </row>
    <row r="597" spans="2:20" x14ac:dyDescent="0.2">
      <c r="B597">
        <v>576</v>
      </c>
      <c r="C597">
        <v>425</v>
      </c>
      <c r="D597">
        <v>4.9000000000000002E-2</v>
      </c>
      <c r="F597">
        <v>583</v>
      </c>
      <c r="G597">
        <v>418</v>
      </c>
      <c r="H597">
        <v>4.5999999999999999E-2</v>
      </c>
      <c r="J597">
        <v>577</v>
      </c>
      <c r="K597">
        <v>424</v>
      </c>
      <c r="L597">
        <v>5.3999999999999999E-2</v>
      </c>
      <c r="N597">
        <v>575</v>
      </c>
      <c r="O597">
        <v>426</v>
      </c>
      <c r="P597">
        <v>6.5000000000000002E-2</v>
      </c>
      <c r="R597">
        <v>575</v>
      </c>
      <c r="S597">
        <v>426</v>
      </c>
      <c r="T597">
        <v>6.3E-2</v>
      </c>
    </row>
    <row r="598" spans="2:20" x14ac:dyDescent="0.2">
      <c r="B598">
        <v>577</v>
      </c>
      <c r="C598">
        <v>424</v>
      </c>
      <c r="D598">
        <v>4.8000000000000001E-2</v>
      </c>
      <c r="F598">
        <v>584</v>
      </c>
      <c r="G598">
        <v>417</v>
      </c>
      <c r="H598">
        <v>4.4999999999999998E-2</v>
      </c>
      <c r="J598">
        <v>578</v>
      </c>
      <c r="K598">
        <v>423</v>
      </c>
      <c r="L598">
        <v>5.2999999999999999E-2</v>
      </c>
      <c r="N598">
        <v>576</v>
      </c>
      <c r="O598">
        <v>425</v>
      </c>
      <c r="P598">
        <v>6.3E-2</v>
      </c>
      <c r="R598">
        <v>576</v>
      </c>
      <c r="S598">
        <v>425</v>
      </c>
      <c r="T598">
        <v>6.0999999999999999E-2</v>
      </c>
    </row>
    <row r="599" spans="2:20" x14ac:dyDescent="0.2">
      <c r="B599">
        <v>578</v>
      </c>
      <c r="C599">
        <v>423</v>
      </c>
      <c r="D599">
        <v>4.7E-2</v>
      </c>
      <c r="F599">
        <v>585</v>
      </c>
      <c r="G599">
        <v>416</v>
      </c>
      <c r="H599">
        <v>4.4999999999999998E-2</v>
      </c>
      <c r="J599">
        <v>579</v>
      </c>
      <c r="K599">
        <v>422</v>
      </c>
      <c r="L599">
        <v>5.0999999999999997E-2</v>
      </c>
      <c r="N599">
        <v>577</v>
      </c>
      <c r="O599">
        <v>424</v>
      </c>
      <c r="P599">
        <v>6.0999999999999999E-2</v>
      </c>
      <c r="R599">
        <v>577</v>
      </c>
      <c r="S599">
        <v>424</v>
      </c>
      <c r="T599">
        <v>5.8999999999999997E-2</v>
      </c>
    </row>
    <row r="600" spans="2:20" x14ac:dyDescent="0.2">
      <c r="B600">
        <v>579</v>
      </c>
      <c r="C600">
        <v>422</v>
      </c>
      <c r="D600">
        <v>4.5999999999999999E-2</v>
      </c>
      <c r="F600">
        <v>586</v>
      </c>
      <c r="G600">
        <v>415</v>
      </c>
      <c r="H600">
        <v>4.4999999999999998E-2</v>
      </c>
      <c r="J600">
        <v>580</v>
      </c>
      <c r="K600">
        <v>421</v>
      </c>
      <c r="L600">
        <v>0.05</v>
      </c>
      <c r="N600">
        <v>578</v>
      </c>
      <c r="O600">
        <v>423</v>
      </c>
      <c r="P600">
        <v>5.8999999999999997E-2</v>
      </c>
      <c r="R600">
        <v>578</v>
      </c>
      <c r="S600">
        <v>423</v>
      </c>
      <c r="T600">
        <v>5.7000000000000002E-2</v>
      </c>
    </row>
    <row r="601" spans="2:20" x14ac:dyDescent="0.2">
      <c r="B601">
        <v>580</v>
      </c>
      <c r="C601">
        <v>421</v>
      </c>
      <c r="D601">
        <v>4.4999999999999998E-2</v>
      </c>
      <c r="F601">
        <v>587</v>
      </c>
      <c r="G601">
        <v>414</v>
      </c>
      <c r="H601">
        <v>4.4999999999999998E-2</v>
      </c>
      <c r="J601">
        <v>581</v>
      </c>
      <c r="K601">
        <v>420</v>
      </c>
      <c r="L601">
        <v>4.9000000000000002E-2</v>
      </c>
      <c r="N601">
        <v>579</v>
      </c>
      <c r="O601">
        <v>422</v>
      </c>
      <c r="P601">
        <v>5.7000000000000002E-2</v>
      </c>
      <c r="R601">
        <v>579</v>
      </c>
      <c r="S601">
        <v>422</v>
      </c>
      <c r="T601">
        <v>5.5E-2</v>
      </c>
    </row>
    <row r="602" spans="2:20" x14ac:dyDescent="0.2">
      <c r="B602">
        <v>581</v>
      </c>
      <c r="C602">
        <v>420</v>
      </c>
      <c r="D602">
        <v>4.4999999999999998E-2</v>
      </c>
      <c r="F602">
        <v>588</v>
      </c>
      <c r="G602">
        <v>413</v>
      </c>
      <c r="H602">
        <v>4.4999999999999998E-2</v>
      </c>
      <c r="J602">
        <v>582</v>
      </c>
      <c r="K602">
        <v>419</v>
      </c>
      <c r="L602">
        <v>4.8000000000000001E-2</v>
      </c>
      <c r="N602">
        <v>580</v>
      </c>
      <c r="O602">
        <v>421</v>
      </c>
      <c r="P602">
        <v>5.6000000000000001E-2</v>
      </c>
      <c r="R602">
        <v>580</v>
      </c>
      <c r="S602">
        <v>421</v>
      </c>
      <c r="T602">
        <v>5.2999999999999999E-2</v>
      </c>
    </row>
    <row r="603" spans="2:20" x14ac:dyDescent="0.2">
      <c r="B603">
        <v>582</v>
      </c>
      <c r="C603">
        <v>419</v>
      </c>
      <c r="D603">
        <v>4.3999999999999997E-2</v>
      </c>
      <c r="F603">
        <v>589</v>
      </c>
      <c r="G603">
        <v>412</v>
      </c>
      <c r="H603">
        <v>4.5999999999999999E-2</v>
      </c>
      <c r="J603">
        <v>583</v>
      </c>
      <c r="K603">
        <v>418</v>
      </c>
      <c r="L603">
        <v>4.7E-2</v>
      </c>
      <c r="N603">
        <v>581</v>
      </c>
      <c r="O603">
        <v>420</v>
      </c>
      <c r="P603">
        <v>5.3999999999999999E-2</v>
      </c>
      <c r="R603">
        <v>581</v>
      </c>
      <c r="S603">
        <v>420</v>
      </c>
      <c r="T603">
        <v>5.1999999999999998E-2</v>
      </c>
    </row>
    <row r="604" spans="2:20" x14ac:dyDescent="0.2">
      <c r="B604">
        <v>583</v>
      </c>
      <c r="C604">
        <v>418</v>
      </c>
      <c r="D604">
        <v>4.3999999999999997E-2</v>
      </c>
      <c r="F604">
        <v>590</v>
      </c>
      <c r="G604">
        <v>411</v>
      </c>
      <c r="H604">
        <v>4.7E-2</v>
      </c>
      <c r="J604">
        <v>584</v>
      </c>
      <c r="K604">
        <v>417</v>
      </c>
      <c r="L604">
        <v>4.5999999999999999E-2</v>
      </c>
      <c r="N604">
        <v>582</v>
      </c>
      <c r="O604">
        <v>419</v>
      </c>
      <c r="P604">
        <v>5.2999999999999999E-2</v>
      </c>
      <c r="R604">
        <v>582</v>
      </c>
      <c r="S604">
        <v>419</v>
      </c>
      <c r="T604">
        <v>0.05</v>
      </c>
    </row>
    <row r="605" spans="2:20" x14ac:dyDescent="0.2">
      <c r="B605">
        <v>584</v>
      </c>
      <c r="C605">
        <v>417</v>
      </c>
      <c r="D605">
        <v>4.3999999999999997E-2</v>
      </c>
      <c r="F605">
        <v>591</v>
      </c>
      <c r="G605">
        <v>410</v>
      </c>
      <c r="H605">
        <v>4.7E-2</v>
      </c>
      <c r="J605">
        <v>585</v>
      </c>
      <c r="K605">
        <v>416</v>
      </c>
      <c r="L605">
        <v>4.4999999999999998E-2</v>
      </c>
      <c r="N605">
        <v>583</v>
      </c>
      <c r="O605">
        <v>418</v>
      </c>
      <c r="P605">
        <v>5.1999999999999998E-2</v>
      </c>
      <c r="R605">
        <v>583</v>
      </c>
      <c r="S605">
        <v>418</v>
      </c>
      <c r="T605">
        <v>4.9000000000000002E-2</v>
      </c>
    </row>
    <row r="606" spans="2:20" x14ac:dyDescent="0.2">
      <c r="B606">
        <v>585</v>
      </c>
      <c r="C606">
        <v>416</v>
      </c>
      <c r="D606">
        <v>4.3999999999999997E-2</v>
      </c>
      <c r="F606">
        <v>592</v>
      </c>
      <c r="G606">
        <v>409</v>
      </c>
      <c r="H606">
        <v>4.9000000000000002E-2</v>
      </c>
      <c r="J606">
        <v>586</v>
      </c>
      <c r="K606">
        <v>415</v>
      </c>
      <c r="L606">
        <v>4.4999999999999998E-2</v>
      </c>
      <c r="N606">
        <v>584</v>
      </c>
      <c r="O606">
        <v>417</v>
      </c>
      <c r="P606">
        <v>5.0999999999999997E-2</v>
      </c>
      <c r="R606">
        <v>584</v>
      </c>
      <c r="S606">
        <v>417</v>
      </c>
      <c r="T606">
        <v>4.8000000000000001E-2</v>
      </c>
    </row>
    <row r="607" spans="2:20" x14ac:dyDescent="0.2">
      <c r="B607">
        <v>586</v>
      </c>
      <c r="C607">
        <v>415</v>
      </c>
      <c r="D607">
        <v>4.3999999999999997E-2</v>
      </c>
      <c r="F607">
        <v>593</v>
      </c>
      <c r="G607">
        <v>408</v>
      </c>
      <c r="H607">
        <v>0.05</v>
      </c>
      <c r="J607">
        <v>587</v>
      </c>
      <c r="K607">
        <v>414</v>
      </c>
      <c r="L607">
        <v>4.4999999999999998E-2</v>
      </c>
      <c r="N607">
        <v>585</v>
      </c>
      <c r="O607">
        <v>416</v>
      </c>
      <c r="P607">
        <v>0.05</v>
      </c>
      <c r="R607">
        <v>585</v>
      </c>
      <c r="S607">
        <v>416</v>
      </c>
      <c r="T607">
        <v>4.7E-2</v>
      </c>
    </row>
    <row r="608" spans="2:20" x14ac:dyDescent="0.2">
      <c r="B608">
        <v>587</v>
      </c>
      <c r="C608">
        <v>414</v>
      </c>
      <c r="D608">
        <v>4.4999999999999998E-2</v>
      </c>
      <c r="F608">
        <v>594</v>
      </c>
      <c r="G608">
        <v>407</v>
      </c>
      <c r="H608">
        <v>5.0999999999999997E-2</v>
      </c>
      <c r="J608">
        <v>588</v>
      </c>
      <c r="K608">
        <v>413</v>
      </c>
      <c r="L608">
        <v>4.4999999999999998E-2</v>
      </c>
      <c r="N608">
        <v>586</v>
      </c>
      <c r="O608">
        <v>415</v>
      </c>
      <c r="P608">
        <v>4.9000000000000002E-2</v>
      </c>
      <c r="R608">
        <v>586</v>
      </c>
      <c r="S608">
        <v>415</v>
      </c>
      <c r="T608">
        <v>4.5999999999999999E-2</v>
      </c>
    </row>
    <row r="609" spans="2:20" x14ac:dyDescent="0.2">
      <c r="B609">
        <v>588</v>
      </c>
      <c r="C609">
        <v>413</v>
      </c>
      <c r="D609">
        <v>4.4999999999999998E-2</v>
      </c>
      <c r="F609">
        <v>595</v>
      </c>
      <c r="G609">
        <v>406</v>
      </c>
      <c r="H609">
        <v>5.2999999999999999E-2</v>
      </c>
      <c r="J609">
        <v>589</v>
      </c>
      <c r="K609">
        <v>412</v>
      </c>
      <c r="L609">
        <v>4.4999999999999998E-2</v>
      </c>
      <c r="N609">
        <v>587</v>
      </c>
      <c r="O609">
        <v>414</v>
      </c>
      <c r="P609">
        <v>4.9000000000000002E-2</v>
      </c>
      <c r="R609">
        <v>587</v>
      </c>
      <c r="S609">
        <v>414</v>
      </c>
      <c r="T609">
        <v>4.4999999999999998E-2</v>
      </c>
    </row>
    <row r="610" spans="2:20" x14ac:dyDescent="0.2">
      <c r="B610">
        <v>589</v>
      </c>
      <c r="C610">
        <v>412</v>
      </c>
      <c r="D610">
        <v>4.5999999999999999E-2</v>
      </c>
      <c r="F610">
        <v>596</v>
      </c>
      <c r="G610">
        <v>405</v>
      </c>
      <c r="H610">
        <v>5.5E-2</v>
      </c>
      <c r="J610">
        <v>590</v>
      </c>
      <c r="K610">
        <v>411</v>
      </c>
      <c r="L610">
        <v>4.4999999999999998E-2</v>
      </c>
      <c r="N610">
        <v>588</v>
      </c>
      <c r="O610">
        <v>413</v>
      </c>
      <c r="P610">
        <v>4.9000000000000002E-2</v>
      </c>
      <c r="R610">
        <v>588</v>
      </c>
      <c r="S610">
        <v>413</v>
      </c>
      <c r="T610">
        <v>4.3999999999999997E-2</v>
      </c>
    </row>
    <row r="611" spans="2:20" x14ac:dyDescent="0.2">
      <c r="B611">
        <v>590</v>
      </c>
      <c r="C611">
        <v>411</v>
      </c>
      <c r="D611">
        <v>4.7E-2</v>
      </c>
      <c r="F611">
        <v>597</v>
      </c>
      <c r="G611">
        <v>404</v>
      </c>
      <c r="H611">
        <v>5.7000000000000002E-2</v>
      </c>
      <c r="J611">
        <v>591</v>
      </c>
      <c r="K611">
        <v>410</v>
      </c>
      <c r="L611">
        <v>4.5999999999999999E-2</v>
      </c>
      <c r="N611">
        <v>589</v>
      </c>
      <c r="O611">
        <v>412</v>
      </c>
      <c r="P611">
        <v>4.8000000000000001E-2</v>
      </c>
      <c r="R611">
        <v>589</v>
      </c>
      <c r="S611">
        <v>412</v>
      </c>
      <c r="T611">
        <v>4.3999999999999997E-2</v>
      </c>
    </row>
    <row r="612" spans="2:20" x14ac:dyDescent="0.2">
      <c r="B612">
        <v>591</v>
      </c>
      <c r="C612">
        <v>410</v>
      </c>
      <c r="D612">
        <v>4.8000000000000001E-2</v>
      </c>
      <c r="F612">
        <v>598</v>
      </c>
      <c r="G612">
        <v>403</v>
      </c>
      <c r="H612">
        <v>0.06</v>
      </c>
      <c r="J612">
        <v>592</v>
      </c>
      <c r="K612">
        <v>409</v>
      </c>
      <c r="L612">
        <v>4.5999999999999999E-2</v>
      </c>
      <c r="N612">
        <v>590</v>
      </c>
      <c r="O612">
        <v>411</v>
      </c>
      <c r="P612">
        <v>4.8000000000000001E-2</v>
      </c>
      <c r="R612">
        <v>590</v>
      </c>
      <c r="S612">
        <v>411</v>
      </c>
      <c r="T612">
        <v>4.3999999999999997E-2</v>
      </c>
    </row>
    <row r="613" spans="2:20" x14ac:dyDescent="0.2">
      <c r="B613">
        <v>592</v>
      </c>
      <c r="C613">
        <v>409</v>
      </c>
      <c r="D613">
        <v>0.05</v>
      </c>
      <c r="F613">
        <v>599</v>
      </c>
      <c r="G613">
        <v>402</v>
      </c>
      <c r="H613">
        <v>6.3E-2</v>
      </c>
      <c r="J613">
        <v>593</v>
      </c>
      <c r="K613">
        <v>408</v>
      </c>
      <c r="L613">
        <v>4.7E-2</v>
      </c>
      <c r="N613">
        <v>591</v>
      </c>
      <c r="O613">
        <v>410</v>
      </c>
      <c r="P613">
        <v>4.9000000000000002E-2</v>
      </c>
      <c r="R613">
        <v>591</v>
      </c>
      <c r="S613">
        <v>410</v>
      </c>
      <c r="T613">
        <v>4.3999999999999997E-2</v>
      </c>
    </row>
    <row r="614" spans="2:20" x14ac:dyDescent="0.2">
      <c r="B614">
        <v>593</v>
      </c>
      <c r="C614">
        <v>408</v>
      </c>
      <c r="D614">
        <v>5.0999999999999997E-2</v>
      </c>
      <c r="F614">
        <v>600</v>
      </c>
      <c r="G614">
        <v>401</v>
      </c>
      <c r="H614">
        <v>6.6000000000000003E-2</v>
      </c>
      <c r="J614">
        <v>594</v>
      </c>
      <c r="K614">
        <v>407</v>
      </c>
      <c r="L614">
        <v>4.8000000000000001E-2</v>
      </c>
      <c r="N614">
        <v>592</v>
      </c>
      <c r="O614">
        <v>409</v>
      </c>
      <c r="P614">
        <v>4.9000000000000002E-2</v>
      </c>
      <c r="R614">
        <v>592</v>
      </c>
      <c r="S614">
        <v>409</v>
      </c>
      <c r="T614">
        <v>4.3999999999999997E-2</v>
      </c>
    </row>
    <row r="615" spans="2:20" x14ac:dyDescent="0.2">
      <c r="B615">
        <v>594</v>
      </c>
      <c r="C615">
        <v>407</v>
      </c>
      <c r="D615">
        <v>5.2999999999999999E-2</v>
      </c>
      <c r="F615">
        <v>601</v>
      </c>
      <c r="G615">
        <v>400</v>
      </c>
      <c r="H615">
        <v>6.9000000000000006E-2</v>
      </c>
      <c r="J615">
        <v>595</v>
      </c>
      <c r="K615">
        <v>406</v>
      </c>
      <c r="L615">
        <v>0.05</v>
      </c>
      <c r="N615">
        <v>593</v>
      </c>
      <c r="O615">
        <v>408</v>
      </c>
      <c r="P615">
        <v>0.05</v>
      </c>
      <c r="R615">
        <v>593</v>
      </c>
      <c r="S615">
        <v>408</v>
      </c>
      <c r="T615">
        <v>4.3999999999999997E-2</v>
      </c>
    </row>
    <row r="616" spans="2:20" x14ac:dyDescent="0.2">
      <c r="B616">
        <v>595</v>
      </c>
      <c r="C616">
        <v>406</v>
      </c>
      <c r="D616">
        <v>5.5E-2</v>
      </c>
      <c r="F616">
        <v>602</v>
      </c>
      <c r="G616">
        <v>399</v>
      </c>
      <c r="H616">
        <v>7.1999999999999995E-2</v>
      </c>
      <c r="J616">
        <v>596</v>
      </c>
      <c r="K616">
        <v>405</v>
      </c>
      <c r="L616">
        <v>5.0999999999999997E-2</v>
      </c>
      <c r="N616">
        <v>594</v>
      </c>
      <c r="O616">
        <v>407</v>
      </c>
      <c r="P616">
        <v>0.05</v>
      </c>
      <c r="R616">
        <v>594</v>
      </c>
      <c r="S616">
        <v>407</v>
      </c>
      <c r="T616">
        <v>4.4999999999999998E-2</v>
      </c>
    </row>
    <row r="617" spans="2:20" x14ac:dyDescent="0.2">
      <c r="B617">
        <v>596</v>
      </c>
      <c r="C617">
        <v>405</v>
      </c>
      <c r="D617">
        <v>5.8000000000000003E-2</v>
      </c>
      <c r="F617">
        <v>603</v>
      </c>
      <c r="G617">
        <v>398</v>
      </c>
      <c r="H617">
        <v>7.5999999999999998E-2</v>
      </c>
      <c r="J617">
        <v>597</v>
      </c>
      <c r="K617">
        <v>404</v>
      </c>
      <c r="L617">
        <v>5.2999999999999999E-2</v>
      </c>
      <c r="N617">
        <v>595</v>
      </c>
      <c r="O617">
        <v>406</v>
      </c>
      <c r="P617">
        <v>5.0999999999999997E-2</v>
      </c>
      <c r="R617">
        <v>595</v>
      </c>
      <c r="S617">
        <v>406</v>
      </c>
      <c r="T617">
        <v>4.4999999999999998E-2</v>
      </c>
    </row>
    <row r="618" spans="2:20" x14ac:dyDescent="0.2">
      <c r="B618">
        <v>597</v>
      </c>
      <c r="C618">
        <v>404</v>
      </c>
      <c r="D618">
        <v>0.06</v>
      </c>
      <c r="F618">
        <v>604</v>
      </c>
      <c r="G618">
        <v>397</v>
      </c>
      <c r="H618">
        <v>0.08</v>
      </c>
      <c r="J618">
        <v>598</v>
      </c>
      <c r="K618">
        <v>403</v>
      </c>
      <c r="L618">
        <v>5.5E-2</v>
      </c>
      <c r="N618">
        <v>596</v>
      </c>
      <c r="O618">
        <v>405</v>
      </c>
      <c r="P618">
        <v>5.1999999999999998E-2</v>
      </c>
      <c r="R618">
        <v>596</v>
      </c>
      <c r="S618">
        <v>405</v>
      </c>
      <c r="T618">
        <v>4.5999999999999999E-2</v>
      </c>
    </row>
    <row r="619" spans="2:20" x14ac:dyDescent="0.2">
      <c r="B619">
        <v>598</v>
      </c>
      <c r="C619">
        <v>403</v>
      </c>
      <c r="D619">
        <v>6.3E-2</v>
      </c>
      <c r="F619">
        <v>605</v>
      </c>
      <c r="G619">
        <v>396</v>
      </c>
      <c r="H619">
        <v>8.3000000000000004E-2</v>
      </c>
      <c r="J619">
        <v>599</v>
      </c>
      <c r="K619">
        <v>402</v>
      </c>
      <c r="L619">
        <v>5.7000000000000002E-2</v>
      </c>
      <c r="N619">
        <v>597</v>
      </c>
      <c r="O619">
        <v>404</v>
      </c>
      <c r="P619">
        <v>5.3999999999999999E-2</v>
      </c>
      <c r="R619">
        <v>597</v>
      </c>
      <c r="S619">
        <v>404</v>
      </c>
      <c r="T619">
        <v>4.7E-2</v>
      </c>
    </row>
    <row r="620" spans="2:20" x14ac:dyDescent="0.2">
      <c r="B620">
        <v>599</v>
      </c>
      <c r="C620">
        <v>402</v>
      </c>
      <c r="D620">
        <v>6.7000000000000004E-2</v>
      </c>
      <c r="F620">
        <v>606</v>
      </c>
      <c r="G620">
        <v>395</v>
      </c>
      <c r="H620">
        <v>8.7999999999999995E-2</v>
      </c>
      <c r="J620">
        <v>600</v>
      </c>
      <c r="K620">
        <v>401</v>
      </c>
      <c r="L620">
        <v>0.06</v>
      </c>
      <c r="N620">
        <v>598</v>
      </c>
      <c r="O620">
        <v>403</v>
      </c>
      <c r="P620">
        <v>5.5E-2</v>
      </c>
      <c r="R620">
        <v>598</v>
      </c>
      <c r="S620">
        <v>403</v>
      </c>
      <c r="T620">
        <v>4.8000000000000001E-2</v>
      </c>
    </row>
    <row r="621" spans="2:20" x14ac:dyDescent="0.2">
      <c r="B621">
        <v>600</v>
      </c>
      <c r="C621">
        <v>401</v>
      </c>
      <c r="D621">
        <v>7.0000000000000007E-2</v>
      </c>
      <c r="F621">
        <v>607</v>
      </c>
      <c r="G621">
        <v>394</v>
      </c>
      <c r="H621">
        <v>9.1999999999999998E-2</v>
      </c>
      <c r="J621">
        <v>601</v>
      </c>
      <c r="K621">
        <v>400</v>
      </c>
      <c r="L621">
        <v>6.3E-2</v>
      </c>
      <c r="N621">
        <v>599</v>
      </c>
      <c r="O621">
        <v>402</v>
      </c>
      <c r="P621">
        <v>5.7000000000000002E-2</v>
      </c>
      <c r="R621">
        <v>599</v>
      </c>
      <c r="S621">
        <v>402</v>
      </c>
      <c r="T621">
        <v>0.05</v>
      </c>
    </row>
    <row r="622" spans="2:20" x14ac:dyDescent="0.2">
      <c r="B622">
        <v>601</v>
      </c>
      <c r="C622">
        <v>400</v>
      </c>
      <c r="D622">
        <v>7.3999999999999996E-2</v>
      </c>
      <c r="F622">
        <v>608</v>
      </c>
      <c r="G622">
        <v>393</v>
      </c>
      <c r="H622">
        <v>9.7000000000000003E-2</v>
      </c>
      <c r="J622">
        <v>602</v>
      </c>
      <c r="K622">
        <v>399</v>
      </c>
      <c r="L622">
        <v>6.5000000000000002E-2</v>
      </c>
      <c r="N622">
        <v>600</v>
      </c>
      <c r="O622">
        <v>401</v>
      </c>
      <c r="P622">
        <v>5.8999999999999997E-2</v>
      </c>
      <c r="R622">
        <v>600</v>
      </c>
      <c r="S622">
        <v>401</v>
      </c>
      <c r="T622">
        <v>5.0999999999999997E-2</v>
      </c>
    </row>
    <row r="623" spans="2:20" x14ac:dyDescent="0.2">
      <c r="B623">
        <v>602</v>
      </c>
      <c r="C623">
        <v>399</v>
      </c>
      <c r="D623">
        <v>7.6999999999999999E-2</v>
      </c>
      <c r="F623">
        <v>609</v>
      </c>
      <c r="G623">
        <v>392</v>
      </c>
      <c r="H623">
        <v>0.10199999999999999</v>
      </c>
      <c r="J623">
        <v>603</v>
      </c>
      <c r="K623">
        <v>398</v>
      </c>
      <c r="L623">
        <v>6.8000000000000005E-2</v>
      </c>
      <c r="N623">
        <v>601</v>
      </c>
      <c r="O623">
        <v>400</v>
      </c>
      <c r="P623">
        <v>6.2E-2</v>
      </c>
      <c r="R623">
        <v>601</v>
      </c>
      <c r="S623">
        <v>400</v>
      </c>
      <c r="T623">
        <v>5.2999999999999999E-2</v>
      </c>
    </row>
    <row r="624" spans="2:20" x14ac:dyDescent="0.2">
      <c r="B624">
        <v>603</v>
      </c>
      <c r="C624">
        <v>398</v>
      </c>
      <c r="D624">
        <v>8.1000000000000003E-2</v>
      </c>
      <c r="F624">
        <v>610</v>
      </c>
      <c r="G624">
        <v>391</v>
      </c>
      <c r="H624">
        <v>0.107</v>
      </c>
      <c r="J624">
        <v>604</v>
      </c>
      <c r="K624">
        <v>397</v>
      </c>
      <c r="L624">
        <v>7.1999999999999995E-2</v>
      </c>
      <c r="N624">
        <v>602</v>
      </c>
      <c r="O624">
        <v>399</v>
      </c>
      <c r="P624">
        <v>6.4000000000000001E-2</v>
      </c>
      <c r="R624">
        <v>602</v>
      </c>
      <c r="S624">
        <v>399</v>
      </c>
      <c r="T624">
        <v>5.6000000000000001E-2</v>
      </c>
    </row>
    <row r="625" spans="2:20" x14ac:dyDescent="0.2">
      <c r="B625">
        <v>604</v>
      </c>
      <c r="C625">
        <v>397</v>
      </c>
      <c r="D625">
        <v>8.5999999999999993E-2</v>
      </c>
      <c r="F625">
        <v>611</v>
      </c>
      <c r="G625">
        <v>390</v>
      </c>
      <c r="H625">
        <v>0.112</v>
      </c>
      <c r="J625">
        <v>605</v>
      </c>
      <c r="K625">
        <v>396</v>
      </c>
      <c r="L625">
        <v>7.4999999999999997E-2</v>
      </c>
      <c r="N625">
        <v>603</v>
      </c>
      <c r="O625">
        <v>398</v>
      </c>
      <c r="P625">
        <v>6.7000000000000004E-2</v>
      </c>
      <c r="R625">
        <v>603</v>
      </c>
      <c r="S625">
        <v>398</v>
      </c>
      <c r="T625">
        <v>5.8000000000000003E-2</v>
      </c>
    </row>
    <row r="626" spans="2:20" x14ac:dyDescent="0.2">
      <c r="B626">
        <v>605</v>
      </c>
      <c r="C626">
        <v>396</v>
      </c>
      <c r="D626">
        <v>0.09</v>
      </c>
      <c r="F626">
        <v>612</v>
      </c>
      <c r="G626">
        <v>389</v>
      </c>
      <c r="H626">
        <v>0.11700000000000001</v>
      </c>
      <c r="J626">
        <v>606</v>
      </c>
      <c r="K626">
        <v>395</v>
      </c>
      <c r="L626">
        <v>7.9000000000000001E-2</v>
      </c>
      <c r="N626">
        <v>604</v>
      </c>
      <c r="O626">
        <v>397</v>
      </c>
      <c r="P626">
        <v>7.0000000000000007E-2</v>
      </c>
      <c r="R626">
        <v>604</v>
      </c>
      <c r="S626">
        <v>397</v>
      </c>
      <c r="T626">
        <v>0.06</v>
      </c>
    </row>
    <row r="627" spans="2:20" x14ac:dyDescent="0.2">
      <c r="B627">
        <v>606</v>
      </c>
      <c r="C627">
        <v>395</v>
      </c>
      <c r="D627">
        <v>9.4E-2</v>
      </c>
      <c r="F627">
        <v>613</v>
      </c>
      <c r="G627">
        <v>388</v>
      </c>
      <c r="H627">
        <v>0.122</v>
      </c>
      <c r="J627">
        <v>607</v>
      </c>
      <c r="K627">
        <v>394</v>
      </c>
      <c r="L627">
        <v>8.2000000000000003E-2</v>
      </c>
      <c r="N627">
        <v>605</v>
      </c>
      <c r="O627">
        <v>396</v>
      </c>
      <c r="P627">
        <v>7.2999999999999995E-2</v>
      </c>
      <c r="R627">
        <v>605</v>
      </c>
      <c r="S627">
        <v>396</v>
      </c>
      <c r="T627">
        <v>6.3E-2</v>
      </c>
    </row>
    <row r="628" spans="2:20" x14ac:dyDescent="0.2">
      <c r="B628">
        <v>607</v>
      </c>
      <c r="C628">
        <v>394</v>
      </c>
      <c r="D628">
        <v>9.9000000000000005E-2</v>
      </c>
      <c r="F628">
        <v>614</v>
      </c>
      <c r="G628">
        <v>387</v>
      </c>
      <c r="H628">
        <v>0.128</v>
      </c>
      <c r="J628">
        <v>608</v>
      </c>
      <c r="K628">
        <v>393</v>
      </c>
      <c r="L628">
        <v>8.6999999999999994E-2</v>
      </c>
      <c r="N628">
        <v>606</v>
      </c>
      <c r="O628">
        <v>395</v>
      </c>
      <c r="P628">
        <v>7.5999999999999998E-2</v>
      </c>
      <c r="R628">
        <v>606</v>
      </c>
      <c r="S628">
        <v>395</v>
      </c>
      <c r="T628">
        <v>6.6000000000000003E-2</v>
      </c>
    </row>
    <row r="629" spans="2:20" x14ac:dyDescent="0.2">
      <c r="B629">
        <v>608</v>
      </c>
      <c r="C629">
        <v>393</v>
      </c>
      <c r="D629">
        <v>0.104</v>
      </c>
      <c r="F629">
        <v>615</v>
      </c>
      <c r="G629">
        <v>386</v>
      </c>
      <c r="H629">
        <v>0.13400000000000001</v>
      </c>
      <c r="J629">
        <v>609</v>
      </c>
      <c r="K629">
        <v>392</v>
      </c>
      <c r="L629">
        <v>9.0999999999999998E-2</v>
      </c>
      <c r="N629">
        <v>607</v>
      </c>
      <c r="O629">
        <v>394</v>
      </c>
      <c r="P629">
        <v>7.9000000000000001E-2</v>
      </c>
      <c r="R629">
        <v>607</v>
      </c>
      <c r="S629">
        <v>394</v>
      </c>
      <c r="T629">
        <v>6.9000000000000006E-2</v>
      </c>
    </row>
    <row r="630" spans="2:20" x14ac:dyDescent="0.2">
      <c r="B630">
        <v>609</v>
      </c>
      <c r="C630">
        <v>392</v>
      </c>
      <c r="D630">
        <v>0.11</v>
      </c>
      <c r="F630">
        <v>616</v>
      </c>
      <c r="G630">
        <v>385</v>
      </c>
      <c r="H630">
        <v>0.13900000000000001</v>
      </c>
      <c r="J630">
        <v>610</v>
      </c>
      <c r="K630">
        <v>391</v>
      </c>
      <c r="L630">
        <v>9.5000000000000001E-2</v>
      </c>
      <c r="N630">
        <v>608</v>
      </c>
      <c r="O630">
        <v>393</v>
      </c>
      <c r="P630">
        <v>8.3000000000000004E-2</v>
      </c>
      <c r="R630">
        <v>608</v>
      </c>
      <c r="S630">
        <v>393</v>
      </c>
      <c r="T630">
        <v>7.1999999999999995E-2</v>
      </c>
    </row>
    <row r="631" spans="2:20" x14ac:dyDescent="0.2">
      <c r="B631">
        <v>610</v>
      </c>
      <c r="C631">
        <v>391</v>
      </c>
      <c r="D631">
        <v>0.115</v>
      </c>
      <c r="F631">
        <v>617</v>
      </c>
      <c r="G631">
        <v>384</v>
      </c>
      <c r="H631">
        <v>0.14499999999999999</v>
      </c>
      <c r="J631">
        <v>611</v>
      </c>
      <c r="K631">
        <v>390</v>
      </c>
      <c r="L631">
        <v>0.1</v>
      </c>
      <c r="N631">
        <v>609</v>
      </c>
      <c r="O631">
        <v>392</v>
      </c>
      <c r="P631">
        <v>8.6999999999999994E-2</v>
      </c>
      <c r="R631">
        <v>609</v>
      </c>
      <c r="S631">
        <v>392</v>
      </c>
      <c r="T631">
        <v>7.5999999999999998E-2</v>
      </c>
    </row>
    <row r="632" spans="2:20" x14ac:dyDescent="0.2">
      <c r="B632">
        <v>611</v>
      </c>
      <c r="C632">
        <v>390</v>
      </c>
      <c r="D632">
        <v>0.121</v>
      </c>
      <c r="F632">
        <v>618</v>
      </c>
      <c r="G632">
        <v>383</v>
      </c>
      <c r="H632">
        <v>0.15</v>
      </c>
      <c r="J632">
        <v>612</v>
      </c>
      <c r="K632">
        <v>389</v>
      </c>
      <c r="L632">
        <v>0.105</v>
      </c>
      <c r="N632">
        <v>610</v>
      </c>
      <c r="O632">
        <v>391</v>
      </c>
      <c r="P632">
        <v>9.0999999999999998E-2</v>
      </c>
      <c r="R632">
        <v>610</v>
      </c>
      <c r="S632">
        <v>391</v>
      </c>
      <c r="T632">
        <v>7.9000000000000001E-2</v>
      </c>
    </row>
    <row r="633" spans="2:20" x14ac:dyDescent="0.2">
      <c r="B633">
        <v>612</v>
      </c>
      <c r="C633">
        <v>389</v>
      </c>
      <c r="D633">
        <v>0.126</v>
      </c>
      <c r="F633">
        <v>619</v>
      </c>
      <c r="G633">
        <v>382</v>
      </c>
      <c r="H633">
        <v>0.156</v>
      </c>
      <c r="J633">
        <v>613</v>
      </c>
      <c r="K633">
        <v>388</v>
      </c>
      <c r="L633">
        <v>0.11</v>
      </c>
      <c r="N633">
        <v>611</v>
      </c>
      <c r="O633">
        <v>390</v>
      </c>
      <c r="P633">
        <v>9.5000000000000001E-2</v>
      </c>
      <c r="R633">
        <v>611</v>
      </c>
      <c r="S633">
        <v>390</v>
      </c>
      <c r="T633">
        <v>8.3000000000000004E-2</v>
      </c>
    </row>
    <row r="634" spans="2:20" x14ac:dyDescent="0.2">
      <c r="B634">
        <v>613</v>
      </c>
      <c r="C634">
        <v>388</v>
      </c>
      <c r="D634">
        <v>0.13200000000000001</v>
      </c>
      <c r="F634">
        <v>620</v>
      </c>
      <c r="G634">
        <v>381</v>
      </c>
      <c r="H634">
        <v>0.161</v>
      </c>
      <c r="J634">
        <v>614</v>
      </c>
      <c r="K634">
        <v>387</v>
      </c>
      <c r="L634">
        <v>0.115</v>
      </c>
      <c r="N634">
        <v>612</v>
      </c>
      <c r="O634">
        <v>389</v>
      </c>
      <c r="P634">
        <v>0.1</v>
      </c>
      <c r="R634">
        <v>612</v>
      </c>
      <c r="S634">
        <v>389</v>
      </c>
      <c r="T634">
        <v>8.6999999999999994E-2</v>
      </c>
    </row>
    <row r="635" spans="2:20" x14ac:dyDescent="0.2">
      <c r="B635">
        <v>614</v>
      </c>
      <c r="C635">
        <v>387</v>
      </c>
      <c r="D635">
        <v>0.13800000000000001</v>
      </c>
      <c r="F635">
        <v>621</v>
      </c>
      <c r="G635">
        <v>380</v>
      </c>
      <c r="H635">
        <v>0.16700000000000001</v>
      </c>
      <c r="J635">
        <v>615</v>
      </c>
      <c r="K635">
        <v>386</v>
      </c>
      <c r="L635">
        <v>0.12</v>
      </c>
      <c r="N635">
        <v>613</v>
      </c>
      <c r="O635">
        <v>388</v>
      </c>
      <c r="P635">
        <v>0.104</v>
      </c>
      <c r="R635">
        <v>613</v>
      </c>
      <c r="S635">
        <v>388</v>
      </c>
      <c r="T635">
        <v>9.1999999999999998E-2</v>
      </c>
    </row>
    <row r="636" spans="2:20" x14ac:dyDescent="0.2">
      <c r="B636">
        <v>615</v>
      </c>
      <c r="C636">
        <v>386</v>
      </c>
      <c r="D636">
        <v>0.14299999999999999</v>
      </c>
      <c r="F636">
        <v>622</v>
      </c>
      <c r="G636">
        <v>379</v>
      </c>
      <c r="H636">
        <v>0.17299999999999999</v>
      </c>
      <c r="J636">
        <v>617</v>
      </c>
      <c r="K636">
        <v>384</v>
      </c>
      <c r="L636">
        <v>0.13</v>
      </c>
      <c r="N636">
        <v>614</v>
      </c>
      <c r="O636">
        <v>387</v>
      </c>
      <c r="P636">
        <v>0.109</v>
      </c>
      <c r="R636">
        <v>614</v>
      </c>
      <c r="S636">
        <v>387</v>
      </c>
      <c r="T636">
        <v>9.6000000000000002E-2</v>
      </c>
    </row>
    <row r="637" spans="2:20" x14ac:dyDescent="0.2">
      <c r="B637">
        <v>616</v>
      </c>
      <c r="C637">
        <v>385</v>
      </c>
      <c r="D637">
        <v>0.14899999999999999</v>
      </c>
      <c r="F637">
        <v>623</v>
      </c>
      <c r="G637">
        <v>378</v>
      </c>
      <c r="H637">
        <v>0.17899999999999999</v>
      </c>
      <c r="J637">
        <v>618</v>
      </c>
      <c r="K637">
        <v>383</v>
      </c>
      <c r="L637">
        <v>0.13500000000000001</v>
      </c>
      <c r="N637">
        <v>615</v>
      </c>
      <c r="O637">
        <v>386</v>
      </c>
      <c r="P637">
        <v>0.114</v>
      </c>
      <c r="R637">
        <v>615</v>
      </c>
      <c r="S637">
        <v>386</v>
      </c>
      <c r="T637">
        <v>0.10100000000000001</v>
      </c>
    </row>
    <row r="638" spans="2:20" x14ac:dyDescent="0.2">
      <c r="B638">
        <v>617</v>
      </c>
      <c r="C638">
        <v>384</v>
      </c>
      <c r="D638">
        <v>0.155</v>
      </c>
      <c r="F638">
        <v>624</v>
      </c>
      <c r="G638">
        <v>377</v>
      </c>
      <c r="H638">
        <v>0.184</v>
      </c>
      <c r="J638">
        <v>619</v>
      </c>
      <c r="K638">
        <v>382</v>
      </c>
      <c r="L638">
        <v>0.14099999999999999</v>
      </c>
      <c r="N638">
        <v>616</v>
      </c>
      <c r="O638">
        <v>385</v>
      </c>
      <c r="P638">
        <v>0.11899999999999999</v>
      </c>
      <c r="R638">
        <v>616</v>
      </c>
      <c r="S638">
        <v>385</v>
      </c>
      <c r="T638">
        <v>0.105</v>
      </c>
    </row>
    <row r="639" spans="2:20" x14ac:dyDescent="0.2">
      <c r="B639">
        <v>618</v>
      </c>
      <c r="C639">
        <v>383</v>
      </c>
      <c r="D639">
        <v>0.161</v>
      </c>
      <c r="F639">
        <v>625</v>
      </c>
      <c r="G639">
        <v>376</v>
      </c>
      <c r="H639">
        <v>0.19</v>
      </c>
      <c r="J639">
        <v>620</v>
      </c>
      <c r="K639">
        <v>381</v>
      </c>
      <c r="L639">
        <v>0.14599999999999999</v>
      </c>
      <c r="N639">
        <v>617</v>
      </c>
      <c r="O639">
        <v>384</v>
      </c>
      <c r="P639">
        <v>0.124</v>
      </c>
      <c r="R639">
        <v>617</v>
      </c>
      <c r="S639">
        <v>384</v>
      </c>
      <c r="T639">
        <v>0.11</v>
      </c>
    </row>
    <row r="640" spans="2:20" x14ac:dyDescent="0.2">
      <c r="B640">
        <v>619</v>
      </c>
      <c r="C640">
        <v>382</v>
      </c>
      <c r="D640">
        <v>0.16600000000000001</v>
      </c>
      <c r="F640">
        <v>626</v>
      </c>
      <c r="G640">
        <v>375</v>
      </c>
      <c r="H640">
        <v>0.19500000000000001</v>
      </c>
      <c r="J640">
        <v>621</v>
      </c>
      <c r="K640">
        <v>380</v>
      </c>
      <c r="L640">
        <v>0.152</v>
      </c>
      <c r="N640">
        <v>618</v>
      </c>
      <c r="O640">
        <v>383</v>
      </c>
      <c r="P640">
        <v>0.128</v>
      </c>
      <c r="R640">
        <v>618</v>
      </c>
      <c r="S640">
        <v>383</v>
      </c>
      <c r="T640">
        <v>0.114</v>
      </c>
    </row>
    <row r="641" spans="2:20" x14ac:dyDescent="0.2">
      <c r="B641">
        <v>620</v>
      </c>
      <c r="C641">
        <v>381</v>
      </c>
      <c r="D641">
        <v>0.17199999999999999</v>
      </c>
      <c r="F641">
        <v>627</v>
      </c>
      <c r="G641">
        <v>374</v>
      </c>
      <c r="H641">
        <v>0.20100000000000001</v>
      </c>
      <c r="J641">
        <v>622</v>
      </c>
      <c r="K641">
        <v>379</v>
      </c>
      <c r="L641">
        <v>0.157</v>
      </c>
      <c r="N641">
        <v>619</v>
      </c>
      <c r="O641">
        <v>382</v>
      </c>
      <c r="P641">
        <v>0.13400000000000001</v>
      </c>
      <c r="R641">
        <v>619</v>
      </c>
      <c r="S641">
        <v>382</v>
      </c>
      <c r="T641">
        <v>0.11899999999999999</v>
      </c>
    </row>
    <row r="642" spans="2:20" x14ac:dyDescent="0.2">
      <c r="B642">
        <v>621</v>
      </c>
      <c r="C642">
        <v>380</v>
      </c>
      <c r="D642">
        <v>0.17799999999999999</v>
      </c>
      <c r="F642">
        <v>628</v>
      </c>
      <c r="G642">
        <v>373</v>
      </c>
      <c r="H642">
        <v>0.20599999999999999</v>
      </c>
      <c r="J642">
        <v>623</v>
      </c>
      <c r="K642">
        <v>378</v>
      </c>
      <c r="L642">
        <v>0.16300000000000001</v>
      </c>
      <c r="N642">
        <v>620</v>
      </c>
      <c r="O642">
        <v>381</v>
      </c>
      <c r="P642">
        <v>0.13900000000000001</v>
      </c>
      <c r="R642">
        <v>620</v>
      </c>
      <c r="S642">
        <v>381</v>
      </c>
      <c r="T642">
        <v>0.124</v>
      </c>
    </row>
    <row r="643" spans="2:20" x14ac:dyDescent="0.2">
      <c r="B643">
        <v>622</v>
      </c>
      <c r="C643">
        <v>379</v>
      </c>
      <c r="D643">
        <v>0.184</v>
      </c>
      <c r="F643">
        <v>629</v>
      </c>
      <c r="G643">
        <v>372</v>
      </c>
      <c r="H643">
        <v>0.21</v>
      </c>
      <c r="J643">
        <v>624</v>
      </c>
      <c r="K643">
        <v>377</v>
      </c>
      <c r="L643">
        <v>0.16800000000000001</v>
      </c>
      <c r="N643">
        <v>621</v>
      </c>
      <c r="O643">
        <v>380</v>
      </c>
      <c r="P643">
        <v>0.14399999999999999</v>
      </c>
      <c r="R643">
        <v>621</v>
      </c>
      <c r="S643">
        <v>380</v>
      </c>
      <c r="T643">
        <v>0.13</v>
      </c>
    </row>
    <row r="644" spans="2:20" x14ac:dyDescent="0.2">
      <c r="B644">
        <v>623</v>
      </c>
      <c r="C644">
        <v>378</v>
      </c>
      <c r="D644">
        <v>0.19</v>
      </c>
      <c r="F644">
        <v>630</v>
      </c>
      <c r="G644">
        <v>371</v>
      </c>
      <c r="H644">
        <v>0.214</v>
      </c>
      <c r="J644">
        <v>625</v>
      </c>
      <c r="K644">
        <v>376</v>
      </c>
      <c r="L644">
        <v>0.17399999999999999</v>
      </c>
      <c r="N644">
        <v>622</v>
      </c>
      <c r="O644">
        <v>379</v>
      </c>
      <c r="P644">
        <v>0.15</v>
      </c>
      <c r="R644">
        <v>622</v>
      </c>
      <c r="S644">
        <v>379</v>
      </c>
      <c r="T644">
        <v>0.13500000000000001</v>
      </c>
    </row>
    <row r="645" spans="2:20" x14ac:dyDescent="0.2">
      <c r="B645">
        <v>624</v>
      </c>
      <c r="C645">
        <v>377</v>
      </c>
      <c r="D645">
        <v>0.19500000000000001</v>
      </c>
      <c r="F645">
        <v>631</v>
      </c>
      <c r="G645">
        <v>370</v>
      </c>
      <c r="H645">
        <v>0.218</v>
      </c>
      <c r="J645">
        <v>626</v>
      </c>
      <c r="K645">
        <v>375</v>
      </c>
      <c r="L645">
        <v>0.17899999999999999</v>
      </c>
      <c r="N645">
        <v>623</v>
      </c>
      <c r="O645">
        <v>378</v>
      </c>
      <c r="P645">
        <v>0.155</v>
      </c>
      <c r="R645">
        <v>623</v>
      </c>
      <c r="S645">
        <v>378</v>
      </c>
      <c r="T645">
        <v>0.14000000000000001</v>
      </c>
    </row>
    <row r="646" spans="2:20" x14ac:dyDescent="0.2">
      <c r="B646">
        <v>625</v>
      </c>
      <c r="C646">
        <v>376</v>
      </c>
      <c r="D646">
        <v>0.20100000000000001</v>
      </c>
      <c r="F646">
        <v>632</v>
      </c>
      <c r="G646">
        <v>369</v>
      </c>
      <c r="H646">
        <v>0.222</v>
      </c>
      <c r="J646">
        <v>627</v>
      </c>
      <c r="K646">
        <v>374</v>
      </c>
      <c r="L646">
        <v>0.184</v>
      </c>
      <c r="N646">
        <v>624</v>
      </c>
      <c r="O646">
        <v>377</v>
      </c>
      <c r="P646">
        <v>0.161</v>
      </c>
      <c r="R646">
        <v>624</v>
      </c>
      <c r="S646">
        <v>377</v>
      </c>
      <c r="T646">
        <v>0.14599999999999999</v>
      </c>
    </row>
    <row r="647" spans="2:20" x14ac:dyDescent="0.2">
      <c r="B647">
        <v>626</v>
      </c>
      <c r="C647">
        <v>375</v>
      </c>
      <c r="D647">
        <v>0.20599999999999999</v>
      </c>
      <c r="F647">
        <v>633</v>
      </c>
      <c r="G647">
        <v>368</v>
      </c>
      <c r="H647">
        <v>0.22500000000000001</v>
      </c>
      <c r="J647">
        <v>628</v>
      </c>
      <c r="K647">
        <v>373</v>
      </c>
      <c r="L647">
        <v>0.189</v>
      </c>
      <c r="N647">
        <v>625</v>
      </c>
      <c r="O647">
        <v>376</v>
      </c>
      <c r="P647">
        <v>0.16600000000000001</v>
      </c>
      <c r="R647">
        <v>625</v>
      </c>
      <c r="S647">
        <v>376</v>
      </c>
      <c r="T647">
        <v>0.151</v>
      </c>
    </row>
    <row r="648" spans="2:20" x14ac:dyDescent="0.2">
      <c r="B648">
        <v>627</v>
      </c>
      <c r="C648">
        <v>374</v>
      </c>
      <c r="D648">
        <v>0.21099999999999999</v>
      </c>
      <c r="F648">
        <v>634</v>
      </c>
      <c r="G648">
        <v>367</v>
      </c>
      <c r="H648">
        <v>0.22800000000000001</v>
      </c>
      <c r="J648">
        <v>629</v>
      </c>
      <c r="K648">
        <v>372</v>
      </c>
      <c r="L648">
        <v>0.19400000000000001</v>
      </c>
      <c r="N648">
        <v>626</v>
      </c>
      <c r="O648">
        <v>375</v>
      </c>
      <c r="P648">
        <v>0.17199999999999999</v>
      </c>
      <c r="R648">
        <v>626</v>
      </c>
      <c r="S648">
        <v>375</v>
      </c>
      <c r="T648">
        <v>0.157</v>
      </c>
    </row>
    <row r="649" spans="2:20" x14ac:dyDescent="0.2">
      <c r="B649">
        <v>628</v>
      </c>
      <c r="C649">
        <v>373</v>
      </c>
      <c r="D649">
        <v>0.216</v>
      </c>
      <c r="F649">
        <v>635</v>
      </c>
      <c r="G649">
        <v>366</v>
      </c>
      <c r="H649">
        <v>0.23100000000000001</v>
      </c>
      <c r="J649">
        <v>630</v>
      </c>
      <c r="K649">
        <v>371</v>
      </c>
      <c r="L649">
        <v>0.19800000000000001</v>
      </c>
      <c r="N649">
        <v>627</v>
      </c>
      <c r="O649">
        <v>374</v>
      </c>
      <c r="P649">
        <v>0.17699999999999999</v>
      </c>
      <c r="R649">
        <v>627</v>
      </c>
      <c r="S649">
        <v>374</v>
      </c>
      <c r="T649">
        <v>0.16200000000000001</v>
      </c>
    </row>
    <row r="650" spans="2:20" x14ac:dyDescent="0.2">
      <c r="B650">
        <v>629</v>
      </c>
      <c r="C650">
        <v>372</v>
      </c>
      <c r="D650">
        <v>0.22</v>
      </c>
      <c r="F650">
        <v>636</v>
      </c>
      <c r="G650">
        <v>365</v>
      </c>
      <c r="H650">
        <v>0.23400000000000001</v>
      </c>
      <c r="J650">
        <v>631</v>
      </c>
      <c r="K650">
        <v>370</v>
      </c>
      <c r="L650">
        <v>0.20200000000000001</v>
      </c>
      <c r="N650">
        <v>628</v>
      </c>
      <c r="O650">
        <v>373</v>
      </c>
      <c r="P650">
        <v>0.182</v>
      </c>
      <c r="R650">
        <v>628</v>
      </c>
      <c r="S650">
        <v>373</v>
      </c>
      <c r="T650">
        <v>0.16700000000000001</v>
      </c>
    </row>
    <row r="651" spans="2:20" x14ac:dyDescent="0.2">
      <c r="B651">
        <v>630</v>
      </c>
      <c r="C651">
        <v>371</v>
      </c>
      <c r="D651">
        <v>0.224</v>
      </c>
      <c r="F651">
        <v>637</v>
      </c>
      <c r="G651">
        <v>364</v>
      </c>
      <c r="H651">
        <v>0.23599999999999999</v>
      </c>
      <c r="J651">
        <v>632</v>
      </c>
      <c r="K651">
        <v>369</v>
      </c>
      <c r="L651">
        <v>0.20599999999999999</v>
      </c>
      <c r="N651">
        <v>629</v>
      </c>
      <c r="O651">
        <v>372</v>
      </c>
      <c r="P651">
        <v>0.187</v>
      </c>
      <c r="R651">
        <v>629</v>
      </c>
      <c r="S651">
        <v>372</v>
      </c>
      <c r="T651">
        <v>0.17199999999999999</v>
      </c>
    </row>
    <row r="652" spans="2:20" x14ac:dyDescent="0.2">
      <c r="B652">
        <v>631</v>
      </c>
      <c r="C652">
        <v>370</v>
      </c>
      <c r="D652">
        <v>0.22700000000000001</v>
      </c>
      <c r="F652">
        <v>638</v>
      </c>
      <c r="G652">
        <v>363</v>
      </c>
      <c r="H652">
        <v>0.23699999999999999</v>
      </c>
      <c r="J652">
        <v>633</v>
      </c>
      <c r="K652">
        <v>368</v>
      </c>
      <c r="L652">
        <v>0.21</v>
      </c>
      <c r="N652">
        <v>630</v>
      </c>
      <c r="O652">
        <v>371</v>
      </c>
      <c r="P652">
        <v>0.192</v>
      </c>
      <c r="R652">
        <v>630</v>
      </c>
      <c r="S652">
        <v>371</v>
      </c>
      <c r="T652">
        <v>0.17699999999999999</v>
      </c>
    </row>
    <row r="653" spans="2:20" x14ac:dyDescent="0.2">
      <c r="B653">
        <v>632</v>
      </c>
      <c r="C653">
        <v>369</v>
      </c>
      <c r="D653">
        <v>0.23200000000000001</v>
      </c>
      <c r="F653">
        <v>639</v>
      </c>
      <c r="G653">
        <v>362</v>
      </c>
      <c r="H653">
        <v>0.23899999999999999</v>
      </c>
      <c r="J653">
        <v>634</v>
      </c>
      <c r="K653">
        <v>367</v>
      </c>
      <c r="L653">
        <v>0.214</v>
      </c>
      <c r="N653">
        <v>631</v>
      </c>
      <c r="O653">
        <v>370</v>
      </c>
      <c r="P653">
        <v>0.19600000000000001</v>
      </c>
      <c r="R653">
        <v>631</v>
      </c>
      <c r="S653">
        <v>370</v>
      </c>
      <c r="T653">
        <v>0.18099999999999999</v>
      </c>
    </row>
    <row r="654" spans="2:20" x14ac:dyDescent="0.2">
      <c r="B654">
        <v>633</v>
      </c>
      <c r="C654">
        <v>368</v>
      </c>
      <c r="D654">
        <v>0.23499999999999999</v>
      </c>
      <c r="F654">
        <v>640</v>
      </c>
      <c r="G654">
        <v>361</v>
      </c>
      <c r="H654">
        <v>0.23899999999999999</v>
      </c>
      <c r="J654">
        <v>635</v>
      </c>
      <c r="K654">
        <v>366</v>
      </c>
      <c r="L654">
        <v>0.217</v>
      </c>
      <c r="N654">
        <v>632</v>
      </c>
      <c r="O654">
        <v>369</v>
      </c>
      <c r="P654">
        <v>0.19800000000000001</v>
      </c>
      <c r="R654">
        <v>632</v>
      </c>
      <c r="S654">
        <v>369</v>
      </c>
      <c r="T654">
        <v>0.185</v>
      </c>
    </row>
    <row r="655" spans="2:20" x14ac:dyDescent="0.2">
      <c r="B655">
        <v>634</v>
      </c>
      <c r="C655">
        <v>367</v>
      </c>
      <c r="D655">
        <v>0.23699999999999999</v>
      </c>
      <c r="F655">
        <v>641</v>
      </c>
      <c r="G655">
        <v>360</v>
      </c>
      <c r="H655">
        <v>0.23899999999999999</v>
      </c>
      <c r="J655">
        <v>636</v>
      </c>
      <c r="K655">
        <v>365</v>
      </c>
      <c r="L655">
        <v>0.22</v>
      </c>
      <c r="N655">
        <v>633</v>
      </c>
      <c r="O655">
        <v>368</v>
      </c>
      <c r="P655">
        <v>0.20200000000000001</v>
      </c>
      <c r="R655">
        <v>633</v>
      </c>
      <c r="S655">
        <v>368</v>
      </c>
      <c r="T655">
        <v>0.189</v>
      </c>
    </row>
    <row r="656" spans="2:20" x14ac:dyDescent="0.2">
      <c r="B656">
        <v>635</v>
      </c>
      <c r="C656">
        <v>366</v>
      </c>
      <c r="D656">
        <v>0.24</v>
      </c>
      <c r="F656">
        <v>642</v>
      </c>
      <c r="G656">
        <v>359</v>
      </c>
      <c r="H656">
        <v>0.23899999999999999</v>
      </c>
      <c r="J656">
        <v>637</v>
      </c>
      <c r="K656">
        <v>364</v>
      </c>
      <c r="L656">
        <v>0.222</v>
      </c>
      <c r="N656">
        <v>634</v>
      </c>
      <c r="O656">
        <v>367</v>
      </c>
      <c r="P656">
        <v>0.20599999999999999</v>
      </c>
      <c r="R656">
        <v>634</v>
      </c>
      <c r="S656">
        <v>367</v>
      </c>
      <c r="T656">
        <v>0.193</v>
      </c>
    </row>
    <row r="657" spans="2:20" x14ac:dyDescent="0.2">
      <c r="B657">
        <v>636</v>
      </c>
      <c r="C657">
        <v>365</v>
      </c>
      <c r="D657">
        <v>0.24199999999999999</v>
      </c>
      <c r="F657">
        <v>643</v>
      </c>
      <c r="G657">
        <v>358</v>
      </c>
      <c r="H657">
        <v>0.23899999999999999</v>
      </c>
      <c r="J657">
        <v>638</v>
      </c>
      <c r="K657">
        <v>363</v>
      </c>
      <c r="L657">
        <v>0.224</v>
      </c>
      <c r="N657">
        <v>635</v>
      </c>
      <c r="O657">
        <v>366</v>
      </c>
      <c r="P657">
        <v>0.21</v>
      </c>
      <c r="R657">
        <v>636</v>
      </c>
      <c r="S657">
        <v>365</v>
      </c>
      <c r="T657">
        <v>0.20100000000000001</v>
      </c>
    </row>
    <row r="658" spans="2:20" x14ac:dyDescent="0.2">
      <c r="B658">
        <v>637</v>
      </c>
      <c r="C658">
        <v>364</v>
      </c>
      <c r="D658">
        <v>0.24299999999999999</v>
      </c>
      <c r="F658">
        <v>644</v>
      </c>
      <c r="G658">
        <v>357</v>
      </c>
      <c r="H658">
        <v>0.23799999999999999</v>
      </c>
      <c r="J658">
        <v>639</v>
      </c>
      <c r="K658">
        <v>362</v>
      </c>
      <c r="L658">
        <v>0.22600000000000001</v>
      </c>
      <c r="N658">
        <v>636</v>
      </c>
      <c r="O658">
        <v>365</v>
      </c>
      <c r="P658">
        <v>0.21299999999999999</v>
      </c>
      <c r="R658">
        <v>637</v>
      </c>
      <c r="S658">
        <v>364</v>
      </c>
      <c r="T658">
        <v>0.20399999999999999</v>
      </c>
    </row>
    <row r="659" spans="2:20" x14ac:dyDescent="0.2">
      <c r="B659">
        <v>638</v>
      </c>
      <c r="C659">
        <v>363</v>
      </c>
      <c r="D659">
        <v>0.24399999999999999</v>
      </c>
      <c r="F659">
        <v>645</v>
      </c>
      <c r="G659">
        <v>356</v>
      </c>
      <c r="H659">
        <v>0.23699999999999999</v>
      </c>
      <c r="J659">
        <v>640</v>
      </c>
      <c r="K659">
        <v>361</v>
      </c>
      <c r="L659">
        <v>0.22800000000000001</v>
      </c>
      <c r="N659">
        <v>637</v>
      </c>
      <c r="O659">
        <v>364</v>
      </c>
      <c r="P659">
        <v>0.216</v>
      </c>
      <c r="R659">
        <v>638</v>
      </c>
      <c r="S659">
        <v>363</v>
      </c>
      <c r="T659">
        <v>0.20699999999999999</v>
      </c>
    </row>
    <row r="660" spans="2:20" x14ac:dyDescent="0.2">
      <c r="B660">
        <v>639</v>
      </c>
      <c r="C660">
        <v>362</v>
      </c>
      <c r="D660">
        <v>0.245</v>
      </c>
      <c r="F660">
        <v>646</v>
      </c>
      <c r="G660">
        <v>355</v>
      </c>
      <c r="H660">
        <v>0.23499999999999999</v>
      </c>
      <c r="J660">
        <v>641</v>
      </c>
      <c r="K660">
        <v>360</v>
      </c>
      <c r="L660">
        <v>0.22900000000000001</v>
      </c>
      <c r="N660">
        <v>638</v>
      </c>
      <c r="O660">
        <v>363</v>
      </c>
      <c r="P660">
        <v>0.219</v>
      </c>
      <c r="R660">
        <v>639</v>
      </c>
      <c r="S660">
        <v>362</v>
      </c>
      <c r="T660">
        <v>0.21</v>
      </c>
    </row>
    <row r="661" spans="2:20" x14ac:dyDescent="0.2">
      <c r="B661">
        <v>640</v>
      </c>
      <c r="C661">
        <v>361</v>
      </c>
      <c r="D661">
        <v>0.245</v>
      </c>
      <c r="F661">
        <v>647</v>
      </c>
      <c r="G661">
        <v>354</v>
      </c>
      <c r="H661">
        <v>0.23300000000000001</v>
      </c>
      <c r="J661">
        <v>642</v>
      </c>
      <c r="K661">
        <v>359</v>
      </c>
      <c r="L661">
        <v>0.22900000000000001</v>
      </c>
      <c r="N661">
        <v>639</v>
      </c>
      <c r="O661">
        <v>362</v>
      </c>
      <c r="P661">
        <v>0.221</v>
      </c>
      <c r="R661">
        <v>640</v>
      </c>
      <c r="S661">
        <v>361</v>
      </c>
      <c r="T661">
        <v>0.21299999999999999</v>
      </c>
    </row>
    <row r="662" spans="2:20" x14ac:dyDescent="0.2">
      <c r="B662">
        <v>641</v>
      </c>
      <c r="C662">
        <v>360</v>
      </c>
      <c r="D662">
        <v>0.24399999999999999</v>
      </c>
      <c r="F662">
        <v>648</v>
      </c>
      <c r="G662">
        <v>353</v>
      </c>
      <c r="H662">
        <v>0.23</v>
      </c>
      <c r="J662">
        <v>643</v>
      </c>
      <c r="K662">
        <v>358</v>
      </c>
      <c r="L662">
        <v>0.23</v>
      </c>
      <c r="N662">
        <v>640</v>
      </c>
      <c r="O662">
        <v>361</v>
      </c>
      <c r="P662">
        <v>0.223</v>
      </c>
      <c r="R662">
        <v>641</v>
      </c>
      <c r="S662">
        <v>360</v>
      </c>
      <c r="T662">
        <v>0.215</v>
      </c>
    </row>
    <row r="663" spans="2:20" x14ac:dyDescent="0.2">
      <c r="B663">
        <v>642</v>
      </c>
      <c r="C663">
        <v>359</v>
      </c>
      <c r="D663">
        <v>0.24399999999999999</v>
      </c>
      <c r="F663">
        <v>649</v>
      </c>
      <c r="G663">
        <v>352</v>
      </c>
      <c r="H663">
        <v>0.22700000000000001</v>
      </c>
      <c r="J663">
        <v>644</v>
      </c>
      <c r="K663">
        <v>357</v>
      </c>
      <c r="L663">
        <v>0.23</v>
      </c>
      <c r="N663">
        <v>641</v>
      </c>
      <c r="O663">
        <v>360</v>
      </c>
      <c r="P663">
        <v>0.22500000000000001</v>
      </c>
      <c r="R663">
        <v>642</v>
      </c>
      <c r="S663">
        <v>359</v>
      </c>
      <c r="T663">
        <v>0.217</v>
      </c>
    </row>
    <row r="664" spans="2:20" x14ac:dyDescent="0.2">
      <c r="B664">
        <v>643</v>
      </c>
      <c r="C664">
        <v>358</v>
      </c>
      <c r="D664">
        <v>0.24299999999999999</v>
      </c>
      <c r="F664">
        <v>650</v>
      </c>
      <c r="G664">
        <v>351</v>
      </c>
      <c r="H664">
        <v>0.224</v>
      </c>
      <c r="J664">
        <v>645</v>
      </c>
      <c r="K664">
        <v>356</v>
      </c>
      <c r="L664">
        <v>0.22900000000000001</v>
      </c>
      <c r="N664">
        <v>643</v>
      </c>
      <c r="O664">
        <v>358</v>
      </c>
      <c r="P664">
        <v>0.22700000000000001</v>
      </c>
      <c r="R664">
        <v>643</v>
      </c>
      <c r="S664">
        <v>358</v>
      </c>
      <c r="T664">
        <v>0.219</v>
      </c>
    </row>
    <row r="665" spans="2:20" x14ac:dyDescent="0.2">
      <c r="B665">
        <v>644</v>
      </c>
      <c r="C665">
        <v>357</v>
      </c>
      <c r="D665">
        <v>0.24099999999999999</v>
      </c>
      <c r="F665">
        <v>651</v>
      </c>
      <c r="G665">
        <v>350</v>
      </c>
      <c r="H665">
        <v>0.22</v>
      </c>
      <c r="J665">
        <v>646</v>
      </c>
      <c r="K665">
        <v>355</v>
      </c>
      <c r="L665">
        <v>0.22800000000000001</v>
      </c>
      <c r="N665">
        <v>644</v>
      </c>
      <c r="O665">
        <v>357</v>
      </c>
      <c r="P665">
        <v>0.22800000000000001</v>
      </c>
      <c r="R665">
        <v>644</v>
      </c>
      <c r="S665">
        <v>357</v>
      </c>
      <c r="T665">
        <v>0.22</v>
      </c>
    </row>
    <row r="666" spans="2:20" x14ac:dyDescent="0.2">
      <c r="B666">
        <v>645</v>
      </c>
      <c r="C666">
        <v>356</v>
      </c>
      <c r="D666">
        <v>0.23799999999999999</v>
      </c>
      <c r="F666">
        <v>652</v>
      </c>
      <c r="G666">
        <v>349</v>
      </c>
      <c r="H666">
        <v>0.217</v>
      </c>
      <c r="J666">
        <v>647</v>
      </c>
      <c r="K666">
        <v>354</v>
      </c>
      <c r="L666">
        <v>0.22700000000000001</v>
      </c>
      <c r="N666">
        <v>645</v>
      </c>
      <c r="O666">
        <v>356</v>
      </c>
      <c r="P666">
        <v>0.22800000000000001</v>
      </c>
      <c r="R666">
        <v>645</v>
      </c>
      <c r="S666">
        <v>356</v>
      </c>
      <c r="T666">
        <v>0.221</v>
      </c>
    </row>
    <row r="667" spans="2:20" x14ac:dyDescent="0.2">
      <c r="B667">
        <v>646</v>
      </c>
      <c r="C667">
        <v>355</v>
      </c>
      <c r="D667">
        <v>0.23599999999999999</v>
      </c>
      <c r="F667">
        <v>653</v>
      </c>
      <c r="G667">
        <v>348</v>
      </c>
      <c r="H667">
        <v>0.21199999999999999</v>
      </c>
      <c r="J667">
        <v>648</v>
      </c>
      <c r="K667">
        <v>353</v>
      </c>
      <c r="L667">
        <v>0.22500000000000001</v>
      </c>
      <c r="N667">
        <v>646</v>
      </c>
      <c r="O667">
        <v>355</v>
      </c>
      <c r="P667">
        <v>0.22800000000000001</v>
      </c>
      <c r="R667">
        <v>646</v>
      </c>
      <c r="S667">
        <v>355</v>
      </c>
      <c r="T667">
        <v>0.222</v>
      </c>
    </row>
    <row r="668" spans="2:20" x14ac:dyDescent="0.2">
      <c r="B668">
        <v>647</v>
      </c>
      <c r="C668">
        <v>354</v>
      </c>
      <c r="D668">
        <v>0.23300000000000001</v>
      </c>
      <c r="F668">
        <v>654</v>
      </c>
      <c r="G668">
        <v>347</v>
      </c>
      <c r="H668">
        <v>0.20799999999999999</v>
      </c>
      <c r="J668">
        <v>649</v>
      </c>
      <c r="K668">
        <v>352</v>
      </c>
      <c r="L668">
        <v>0.223</v>
      </c>
      <c r="N668">
        <v>647</v>
      </c>
      <c r="O668">
        <v>354</v>
      </c>
      <c r="P668">
        <v>0.22700000000000001</v>
      </c>
      <c r="R668">
        <v>647</v>
      </c>
      <c r="S668">
        <v>354</v>
      </c>
      <c r="T668">
        <v>0.221</v>
      </c>
    </row>
    <row r="669" spans="2:20" x14ac:dyDescent="0.2">
      <c r="B669">
        <v>648</v>
      </c>
      <c r="C669">
        <v>353</v>
      </c>
      <c r="D669">
        <v>0.23</v>
      </c>
      <c r="F669">
        <v>655</v>
      </c>
      <c r="G669">
        <v>346</v>
      </c>
      <c r="H669">
        <v>0.20300000000000001</v>
      </c>
      <c r="J669">
        <v>650</v>
      </c>
      <c r="K669">
        <v>351</v>
      </c>
      <c r="L669">
        <v>0.22</v>
      </c>
      <c r="N669">
        <v>648</v>
      </c>
      <c r="O669">
        <v>353</v>
      </c>
      <c r="P669">
        <v>0.22600000000000001</v>
      </c>
      <c r="R669">
        <v>648</v>
      </c>
      <c r="S669">
        <v>353</v>
      </c>
      <c r="T669">
        <v>0.221</v>
      </c>
    </row>
    <row r="670" spans="2:20" x14ac:dyDescent="0.2">
      <c r="B670">
        <v>649</v>
      </c>
      <c r="C670">
        <v>352</v>
      </c>
      <c r="D670">
        <v>0.22700000000000001</v>
      </c>
      <c r="F670">
        <v>656</v>
      </c>
      <c r="G670">
        <v>345</v>
      </c>
      <c r="H670">
        <v>0.19700000000000001</v>
      </c>
      <c r="J670">
        <v>651</v>
      </c>
      <c r="K670">
        <v>350</v>
      </c>
      <c r="L670">
        <v>0.217</v>
      </c>
      <c r="N670">
        <v>649</v>
      </c>
      <c r="O670">
        <v>352</v>
      </c>
      <c r="P670">
        <v>0.22500000000000001</v>
      </c>
      <c r="R670">
        <v>649</v>
      </c>
      <c r="S670">
        <v>352</v>
      </c>
      <c r="T670">
        <v>0.22</v>
      </c>
    </row>
    <row r="671" spans="2:20" x14ac:dyDescent="0.2">
      <c r="B671">
        <v>650</v>
      </c>
      <c r="C671">
        <v>351</v>
      </c>
      <c r="D671">
        <v>0.222</v>
      </c>
      <c r="F671">
        <v>657</v>
      </c>
      <c r="G671">
        <v>344</v>
      </c>
      <c r="H671">
        <v>0.191</v>
      </c>
      <c r="J671">
        <v>652</v>
      </c>
      <c r="K671">
        <v>349</v>
      </c>
      <c r="L671">
        <v>0.214</v>
      </c>
      <c r="N671">
        <v>650</v>
      </c>
      <c r="O671">
        <v>351</v>
      </c>
      <c r="P671">
        <v>0.222</v>
      </c>
      <c r="R671">
        <v>650</v>
      </c>
      <c r="S671">
        <v>351</v>
      </c>
      <c r="T671">
        <v>0.219</v>
      </c>
    </row>
    <row r="672" spans="2:20" x14ac:dyDescent="0.2">
      <c r="B672">
        <v>651</v>
      </c>
      <c r="C672">
        <v>350</v>
      </c>
      <c r="D672">
        <v>0.218</v>
      </c>
      <c r="F672">
        <v>658</v>
      </c>
      <c r="G672">
        <v>343</v>
      </c>
      <c r="H672">
        <v>0.185</v>
      </c>
      <c r="J672">
        <v>653</v>
      </c>
      <c r="K672">
        <v>348</v>
      </c>
      <c r="L672">
        <v>0.21099999999999999</v>
      </c>
      <c r="N672">
        <v>651</v>
      </c>
      <c r="O672">
        <v>350</v>
      </c>
      <c r="P672">
        <v>0.22</v>
      </c>
      <c r="R672">
        <v>651</v>
      </c>
      <c r="S672">
        <v>350</v>
      </c>
      <c r="T672">
        <v>0.217</v>
      </c>
    </row>
    <row r="673" spans="2:20" x14ac:dyDescent="0.2">
      <c r="B673">
        <v>652</v>
      </c>
      <c r="C673">
        <v>349</v>
      </c>
      <c r="D673">
        <v>0.214</v>
      </c>
      <c r="F673">
        <v>659</v>
      </c>
      <c r="G673">
        <v>342</v>
      </c>
      <c r="H673">
        <v>0.17899999999999999</v>
      </c>
      <c r="J673">
        <v>654</v>
      </c>
      <c r="K673">
        <v>347</v>
      </c>
      <c r="L673">
        <v>0.20699999999999999</v>
      </c>
      <c r="N673">
        <v>652</v>
      </c>
      <c r="O673">
        <v>349</v>
      </c>
      <c r="P673">
        <v>0.218</v>
      </c>
      <c r="R673">
        <v>652</v>
      </c>
      <c r="S673">
        <v>349</v>
      </c>
      <c r="T673">
        <v>0.215</v>
      </c>
    </row>
    <row r="674" spans="2:20" x14ac:dyDescent="0.2">
      <c r="B674">
        <v>653</v>
      </c>
      <c r="C674">
        <v>348</v>
      </c>
      <c r="D674">
        <v>0.20799999999999999</v>
      </c>
      <c r="F674">
        <v>660</v>
      </c>
      <c r="G674">
        <v>341</v>
      </c>
      <c r="H674">
        <v>0.17299999999999999</v>
      </c>
      <c r="J674">
        <v>655</v>
      </c>
      <c r="K674">
        <v>346</v>
      </c>
      <c r="L674">
        <v>0.20300000000000001</v>
      </c>
      <c r="N674">
        <v>653</v>
      </c>
      <c r="O674">
        <v>348</v>
      </c>
      <c r="P674">
        <v>0.215</v>
      </c>
      <c r="R674">
        <v>653</v>
      </c>
      <c r="S674">
        <v>348</v>
      </c>
      <c r="T674">
        <v>0.21299999999999999</v>
      </c>
    </row>
    <row r="675" spans="2:20" x14ac:dyDescent="0.2">
      <c r="B675">
        <v>654</v>
      </c>
      <c r="C675">
        <v>347</v>
      </c>
      <c r="D675">
        <v>0.20300000000000001</v>
      </c>
      <c r="F675">
        <v>661</v>
      </c>
      <c r="G675">
        <v>340</v>
      </c>
      <c r="H675">
        <v>0.16600000000000001</v>
      </c>
      <c r="J675">
        <v>656</v>
      </c>
      <c r="K675">
        <v>345</v>
      </c>
      <c r="L675">
        <v>0.19700000000000001</v>
      </c>
      <c r="N675">
        <v>654</v>
      </c>
      <c r="O675">
        <v>347</v>
      </c>
      <c r="P675">
        <v>0.21099999999999999</v>
      </c>
      <c r="R675">
        <v>654</v>
      </c>
      <c r="S675">
        <v>347</v>
      </c>
      <c r="T675">
        <v>0.21</v>
      </c>
    </row>
    <row r="676" spans="2:20" x14ac:dyDescent="0.2">
      <c r="B676">
        <v>655</v>
      </c>
      <c r="C676">
        <v>346</v>
      </c>
      <c r="D676">
        <v>0.19800000000000001</v>
      </c>
      <c r="F676">
        <v>662</v>
      </c>
      <c r="G676">
        <v>339</v>
      </c>
      <c r="H676">
        <v>0.154</v>
      </c>
      <c r="J676">
        <v>657</v>
      </c>
      <c r="K676">
        <v>344</v>
      </c>
      <c r="L676">
        <v>0.192</v>
      </c>
      <c r="N676">
        <v>655</v>
      </c>
      <c r="O676">
        <v>346</v>
      </c>
      <c r="P676">
        <v>0.20699999999999999</v>
      </c>
      <c r="R676">
        <v>655</v>
      </c>
      <c r="S676">
        <v>346</v>
      </c>
      <c r="T676">
        <v>0.20599999999999999</v>
      </c>
    </row>
    <row r="677" spans="2:20" x14ac:dyDescent="0.2">
      <c r="B677">
        <v>656</v>
      </c>
      <c r="C677">
        <v>345</v>
      </c>
      <c r="D677">
        <v>0.192</v>
      </c>
      <c r="F677">
        <v>663</v>
      </c>
      <c r="G677">
        <v>338</v>
      </c>
      <c r="H677">
        <v>0.14699999999999999</v>
      </c>
      <c r="J677">
        <v>658</v>
      </c>
      <c r="K677">
        <v>343</v>
      </c>
      <c r="L677">
        <v>0.186</v>
      </c>
      <c r="N677">
        <v>656</v>
      </c>
      <c r="O677">
        <v>345</v>
      </c>
      <c r="P677">
        <v>0.20300000000000001</v>
      </c>
      <c r="R677">
        <v>656</v>
      </c>
      <c r="S677">
        <v>345</v>
      </c>
      <c r="T677">
        <v>0.20300000000000001</v>
      </c>
    </row>
    <row r="678" spans="2:20" x14ac:dyDescent="0.2">
      <c r="B678">
        <v>657</v>
      </c>
      <c r="C678">
        <v>344</v>
      </c>
      <c r="D678">
        <v>0.186</v>
      </c>
      <c r="F678">
        <v>664</v>
      </c>
      <c r="G678">
        <v>337</v>
      </c>
      <c r="H678">
        <v>0.13900000000000001</v>
      </c>
      <c r="J678">
        <v>659</v>
      </c>
      <c r="K678">
        <v>342</v>
      </c>
      <c r="L678">
        <v>0.18</v>
      </c>
      <c r="N678">
        <v>657</v>
      </c>
      <c r="O678">
        <v>344</v>
      </c>
      <c r="P678">
        <v>0.19800000000000001</v>
      </c>
      <c r="R678">
        <v>657</v>
      </c>
      <c r="S678">
        <v>344</v>
      </c>
      <c r="T678">
        <v>0.19800000000000001</v>
      </c>
    </row>
    <row r="679" spans="2:20" x14ac:dyDescent="0.2">
      <c r="B679">
        <v>658</v>
      </c>
      <c r="C679">
        <v>343</v>
      </c>
      <c r="D679">
        <v>0.17899999999999999</v>
      </c>
      <c r="F679">
        <v>665</v>
      </c>
      <c r="G679">
        <v>336</v>
      </c>
      <c r="H679">
        <v>0.13100000000000001</v>
      </c>
      <c r="J679">
        <v>660</v>
      </c>
      <c r="K679">
        <v>341</v>
      </c>
      <c r="L679">
        <v>0.17399999999999999</v>
      </c>
      <c r="N679">
        <v>658</v>
      </c>
      <c r="O679">
        <v>343</v>
      </c>
      <c r="P679">
        <v>0.193</v>
      </c>
      <c r="R679">
        <v>658</v>
      </c>
      <c r="S679">
        <v>343</v>
      </c>
      <c r="T679">
        <v>0.193</v>
      </c>
    </row>
    <row r="680" spans="2:20" x14ac:dyDescent="0.2">
      <c r="B680">
        <v>659</v>
      </c>
      <c r="C680">
        <v>342</v>
      </c>
      <c r="D680">
        <v>0.17299999999999999</v>
      </c>
      <c r="F680">
        <v>666</v>
      </c>
      <c r="G680">
        <v>335</v>
      </c>
      <c r="H680">
        <v>0.123</v>
      </c>
      <c r="J680">
        <v>661</v>
      </c>
      <c r="K680">
        <v>340</v>
      </c>
      <c r="L680">
        <v>0.16700000000000001</v>
      </c>
      <c r="N680">
        <v>659</v>
      </c>
      <c r="O680">
        <v>342</v>
      </c>
      <c r="P680">
        <v>0.187</v>
      </c>
      <c r="R680">
        <v>659</v>
      </c>
      <c r="S680">
        <v>342</v>
      </c>
      <c r="T680">
        <v>0.189</v>
      </c>
    </row>
    <row r="681" spans="2:20" x14ac:dyDescent="0.2">
      <c r="B681">
        <v>660</v>
      </c>
      <c r="C681">
        <v>341</v>
      </c>
      <c r="D681">
        <v>0.16600000000000001</v>
      </c>
      <c r="F681">
        <v>667</v>
      </c>
      <c r="G681">
        <v>334</v>
      </c>
      <c r="H681">
        <v>0.114</v>
      </c>
      <c r="J681">
        <v>662</v>
      </c>
      <c r="K681">
        <v>339</v>
      </c>
      <c r="L681">
        <v>0.156</v>
      </c>
      <c r="N681">
        <v>660</v>
      </c>
      <c r="O681">
        <v>341</v>
      </c>
      <c r="P681">
        <v>0.18099999999999999</v>
      </c>
      <c r="R681">
        <v>660</v>
      </c>
      <c r="S681">
        <v>341</v>
      </c>
      <c r="T681">
        <v>0.182</v>
      </c>
    </row>
    <row r="682" spans="2:20" x14ac:dyDescent="0.2">
      <c r="B682">
        <v>661</v>
      </c>
      <c r="C682">
        <v>340</v>
      </c>
      <c r="D682">
        <v>0.159</v>
      </c>
      <c r="F682">
        <v>668</v>
      </c>
      <c r="G682">
        <v>333</v>
      </c>
      <c r="H682">
        <v>0.105</v>
      </c>
      <c r="J682">
        <v>663</v>
      </c>
      <c r="K682">
        <v>338</v>
      </c>
      <c r="L682">
        <v>0.14899999999999999</v>
      </c>
      <c r="N682">
        <v>661</v>
      </c>
      <c r="O682">
        <v>340</v>
      </c>
      <c r="P682">
        <v>0.17499999999999999</v>
      </c>
      <c r="R682">
        <v>661</v>
      </c>
      <c r="S682">
        <v>340</v>
      </c>
      <c r="T682">
        <v>0.17599999999999999</v>
      </c>
    </row>
    <row r="683" spans="2:20" x14ac:dyDescent="0.2">
      <c r="B683">
        <v>662</v>
      </c>
      <c r="C683">
        <v>339</v>
      </c>
      <c r="D683">
        <v>0.14599999999999999</v>
      </c>
      <c r="F683">
        <v>669</v>
      </c>
      <c r="G683">
        <v>332</v>
      </c>
      <c r="H683">
        <v>9.6000000000000002E-2</v>
      </c>
      <c r="J683">
        <v>664</v>
      </c>
      <c r="K683">
        <v>337</v>
      </c>
      <c r="L683">
        <v>0.14099999999999999</v>
      </c>
      <c r="N683">
        <v>662</v>
      </c>
      <c r="O683">
        <v>339</v>
      </c>
      <c r="P683">
        <v>0.16400000000000001</v>
      </c>
      <c r="R683">
        <v>662</v>
      </c>
      <c r="S683">
        <v>339</v>
      </c>
      <c r="T683">
        <v>0.16700000000000001</v>
      </c>
    </row>
    <row r="684" spans="2:20" x14ac:dyDescent="0.2">
      <c r="B684">
        <v>663</v>
      </c>
      <c r="C684">
        <v>338</v>
      </c>
      <c r="D684">
        <v>0.13800000000000001</v>
      </c>
      <c r="F684">
        <v>670</v>
      </c>
      <c r="G684">
        <v>331</v>
      </c>
      <c r="H684">
        <v>8.5999999999999993E-2</v>
      </c>
      <c r="J684">
        <v>665</v>
      </c>
      <c r="K684">
        <v>336</v>
      </c>
      <c r="L684">
        <v>0.13200000000000001</v>
      </c>
      <c r="N684">
        <v>663</v>
      </c>
      <c r="O684">
        <v>338</v>
      </c>
      <c r="P684">
        <v>0.157</v>
      </c>
      <c r="R684">
        <v>663</v>
      </c>
      <c r="S684">
        <v>338</v>
      </c>
      <c r="T684">
        <v>0.159</v>
      </c>
    </row>
    <row r="685" spans="2:20" x14ac:dyDescent="0.2">
      <c r="B685">
        <v>664</v>
      </c>
      <c r="C685">
        <v>337</v>
      </c>
      <c r="D685">
        <v>0.13</v>
      </c>
      <c r="F685">
        <v>671</v>
      </c>
      <c r="G685">
        <v>330</v>
      </c>
      <c r="H685">
        <v>7.4999999999999997E-2</v>
      </c>
      <c r="J685">
        <v>666</v>
      </c>
      <c r="K685">
        <v>335</v>
      </c>
      <c r="L685">
        <v>0.124</v>
      </c>
      <c r="N685">
        <v>664</v>
      </c>
      <c r="O685">
        <v>337</v>
      </c>
      <c r="P685">
        <v>0.14899999999999999</v>
      </c>
      <c r="R685">
        <v>664</v>
      </c>
      <c r="S685">
        <v>337</v>
      </c>
      <c r="T685">
        <v>0.151</v>
      </c>
    </row>
    <row r="686" spans="2:20" x14ac:dyDescent="0.2">
      <c r="B686">
        <v>665</v>
      </c>
      <c r="C686">
        <v>336</v>
      </c>
      <c r="D686">
        <v>0.123</v>
      </c>
      <c r="F686">
        <v>672</v>
      </c>
      <c r="G686">
        <v>329</v>
      </c>
      <c r="H686">
        <v>6.5000000000000002E-2</v>
      </c>
      <c r="J686">
        <v>667</v>
      </c>
      <c r="K686">
        <v>334</v>
      </c>
      <c r="L686">
        <v>0.114</v>
      </c>
      <c r="N686">
        <v>665</v>
      </c>
      <c r="O686">
        <v>336</v>
      </c>
      <c r="P686">
        <v>0.14099999999999999</v>
      </c>
      <c r="R686">
        <v>665</v>
      </c>
      <c r="S686">
        <v>336</v>
      </c>
      <c r="T686">
        <v>0.14299999999999999</v>
      </c>
    </row>
    <row r="687" spans="2:20" x14ac:dyDescent="0.2">
      <c r="B687">
        <v>666</v>
      </c>
      <c r="C687">
        <v>335</v>
      </c>
      <c r="D687">
        <v>0.114</v>
      </c>
      <c r="F687">
        <v>673</v>
      </c>
      <c r="G687">
        <v>328</v>
      </c>
      <c r="H687">
        <v>5.3999999999999999E-2</v>
      </c>
      <c r="J687">
        <v>668</v>
      </c>
      <c r="K687">
        <v>333</v>
      </c>
      <c r="L687">
        <v>0.104</v>
      </c>
      <c r="N687">
        <v>666</v>
      </c>
      <c r="O687">
        <v>335</v>
      </c>
      <c r="P687">
        <v>0.13200000000000001</v>
      </c>
      <c r="R687">
        <v>666</v>
      </c>
      <c r="S687">
        <v>335</v>
      </c>
      <c r="T687">
        <v>0.13400000000000001</v>
      </c>
    </row>
    <row r="688" spans="2:20" x14ac:dyDescent="0.2">
      <c r="B688">
        <v>667</v>
      </c>
      <c r="C688">
        <v>334</v>
      </c>
      <c r="D688">
        <v>0.106</v>
      </c>
      <c r="F688">
        <v>674</v>
      </c>
      <c r="G688">
        <v>327</v>
      </c>
      <c r="H688">
        <v>4.2999999999999997E-2</v>
      </c>
      <c r="J688">
        <v>669</v>
      </c>
      <c r="K688">
        <v>332</v>
      </c>
      <c r="L688">
        <v>9.4E-2</v>
      </c>
      <c r="N688">
        <v>667</v>
      </c>
      <c r="O688">
        <v>334</v>
      </c>
      <c r="P688">
        <v>0.123</v>
      </c>
      <c r="R688">
        <v>667</v>
      </c>
      <c r="S688">
        <v>334</v>
      </c>
      <c r="T688">
        <v>0.124</v>
      </c>
    </row>
    <row r="689" spans="2:20" x14ac:dyDescent="0.2">
      <c r="B689">
        <v>668</v>
      </c>
      <c r="C689">
        <v>333</v>
      </c>
      <c r="D689">
        <v>9.7000000000000003E-2</v>
      </c>
      <c r="F689">
        <v>675</v>
      </c>
      <c r="G689">
        <v>326</v>
      </c>
      <c r="H689">
        <v>0.03</v>
      </c>
      <c r="J689">
        <v>670</v>
      </c>
      <c r="K689">
        <v>331</v>
      </c>
      <c r="L689">
        <v>8.3000000000000004E-2</v>
      </c>
      <c r="N689">
        <v>668</v>
      </c>
      <c r="O689">
        <v>333</v>
      </c>
      <c r="P689">
        <v>0.113</v>
      </c>
      <c r="R689">
        <v>668</v>
      </c>
      <c r="S689">
        <v>333</v>
      </c>
      <c r="T689">
        <v>0.114</v>
      </c>
    </row>
    <row r="690" spans="2:20" x14ac:dyDescent="0.2">
      <c r="B690">
        <v>669</v>
      </c>
      <c r="C690">
        <v>332</v>
      </c>
      <c r="D690">
        <v>8.6999999999999994E-2</v>
      </c>
      <c r="F690">
        <v>676</v>
      </c>
      <c r="G690">
        <v>325</v>
      </c>
      <c r="H690">
        <v>1.9E-2</v>
      </c>
      <c r="J690">
        <v>671</v>
      </c>
      <c r="K690">
        <v>330</v>
      </c>
      <c r="L690">
        <v>7.0999999999999994E-2</v>
      </c>
      <c r="N690">
        <v>669</v>
      </c>
      <c r="O690">
        <v>332</v>
      </c>
      <c r="P690">
        <v>0.10199999999999999</v>
      </c>
      <c r="R690">
        <v>669</v>
      </c>
      <c r="S690">
        <v>332</v>
      </c>
      <c r="T690">
        <v>0.10299999999999999</v>
      </c>
    </row>
    <row r="691" spans="2:20" x14ac:dyDescent="0.2">
      <c r="B691">
        <v>670</v>
      </c>
      <c r="C691">
        <v>331</v>
      </c>
      <c r="D691">
        <v>7.6999999999999999E-2</v>
      </c>
      <c r="F691">
        <v>677</v>
      </c>
      <c r="G691">
        <v>324</v>
      </c>
      <c r="H691">
        <v>6.0000000000000001E-3</v>
      </c>
      <c r="J691">
        <v>672</v>
      </c>
      <c r="K691">
        <v>329</v>
      </c>
      <c r="L691">
        <v>5.8999999999999997E-2</v>
      </c>
      <c r="N691">
        <v>670</v>
      </c>
      <c r="O691">
        <v>331</v>
      </c>
      <c r="P691">
        <v>9.0999999999999998E-2</v>
      </c>
      <c r="R691">
        <v>670</v>
      </c>
      <c r="S691">
        <v>331</v>
      </c>
      <c r="T691">
        <v>0.09</v>
      </c>
    </row>
    <row r="692" spans="2:20" x14ac:dyDescent="0.2">
      <c r="B692">
        <v>671</v>
      </c>
      <c r="C692">
        <v>330</v>
      </c>
      <c r="D692">
        <v>6.6000000000000003E-2</v>
      </c>
      <c r="F692">
        <v>678</v>
      </c>
      <c r="G692">
        <v>323</v>
      </c>
      <c r="H692">
        <v>-6.0000000000000001E-3</v>
      </c>
      <c r="J692">
        <v>673</v>
      </c>
      <c r="K692">
        <v>328</v>
      </c>
      <c r="L692">
        <v>4.5999999999999999E-2</v>
      </c>
      <c r="N692">
        <v>671</v>
      </c>
      <c r="O692">
        <v>330</v>
      </c>
      <c r="P692">
        <v>7.9000000000000001E-2</v>
      </c>
      <c r="R692">
        <v>671</v>
      </c>
      <c r="S692">
        <v>330</v>
      </c>
      <c r="T692">
        <v>7.8E-2</v>
      </c>
    </row>
    <row r="693" spans="2:20" x14ac:dyDescent="0.2">
      <c r="B693">
        <v>672</v>
      </c>
      <c r="C693">
        <v>329</v>
      </c>
      <c r="D693">
        <v>5.6000000000000001E-2</v>
      </c>
      <c r="F693">
        <v>679</v>
      </c>
      <c r="G693">
        <v>322</v>
      </c>
      <c r="H693">
        <v>-1.7999999999999999E-2</v>
      </c>
      <c r="J693">
        <v>674</v>
      </c>
      <c r="K693">
        <v>327</v>
      </c>
      <c r="L693">
        <v>3.2000000000000001E-2</v>
      </c>
      <c r="N693">
        <v>672</v>
      </c>
      <c r="O693">
        <v>329</v>
      </c>
      <c r="P693">
        <v>6.7000000000000004E-2</v>
      </c>
      <c r="R693">
        <v>672</v>
      </c>
      <c r="S693">
        <v>329</v>
      </c>
      <c r="T693">
        <v>6.5000000000000002E-2</v>
      </c>
    </row>
    <row r="694" spans="2:20" x14ac:dyDescent="0.2">
      <c r="B694">
        <v>673</v>
      </c>
      <c r="C694">
        <v>328</v>
      </c>
      <c r="D694">
        <v>4.3999999999999997E-2</v>
      </c>
      <c r="F694">
        <v>680</v>
      </c>
      <c r="G694">
        <v>321</v>
      </c>
      <c r="H694">
        <v>-3.1E-2</v>
      </c>
      <c r="J694">
        <v>675</v>
      </c>
      <c r="K694">
        <v>326</v>
      </c>
      <c r="L694">
        <v>1.9E-2</v>
      </c>
      <c r="N694">
        <v>673</v>
      </c>
      <c r="O694">
        <v>328</v>
      </c>
      <c r="P694">
        <v>5.3999999999999999E-2</v>
      </c>
      <c r="R694">
        <v>673</v>
      </c>
      <c r="S694">
        <v>328</v>
      </c>
      <c r="T694">
        <v>5.0999999999999997E-2</v>
      </c>
    </row>
    <row r="695" spans="2:20" x14ac:dyDescent="0.2">
      <c r="B695">
        <v>674</v>
      </c>
      <c r="C695">
        <v>327</v>
      </c>
      <c r="D695">
        <v>3.2000000000000001E-2</v>
      </c>
      <c r="F695">
        <v>681</v>
      </c>
      <c r="G695">
        <v>320</v>
      </c>
      <c r="H695">
        <v>-4.3999999999999997E-2</v>
      </c>
      <c r="J695">
        <v>676</v>
      </c>
      <c r="K695">
        <v>325</v>
      </c>
      <c r="L695">
        <v>4.0000000000000001E-3</v>
      </c>
      <c r="N695">
        <v>674</v>
      </c>
      <c r="O695">
        <v>327</v>
      </c>
      <c r="P695">
        <v>4.1000000000000002E-2</v>
      </c>
      <c r="R695">
        <v>674</v>
      </c>
      <c r="S695">
        <v>327</v>
      </c>
      <c r="T695">
        <v>3.5999999999999997E-2</v>
      </c>
    </row>
    <row r="696" spans="2:20" x14ac:dyDescent="0.2">
      <c r="B696">
        <v>675</v>
      </c>
      <c r="C696">
        <v>326</v>
      </c>
      <c r="D696">
        <v>0.02</v>
      </c>
      <c r="F696">
        <v>682</v>
      </c>
      <c r="G696">
        <v>319</v>
      </c>
      <c r="H696">
        <v>-5.6000000000000001E-2</v>
      </c>
      <c r="J696">
        <v>677</v>
      </c>
      <c r="K696">
        <v>324</v>
      </c>
      <c r="L696">
        <v>-0.01</v>
      </c>
      <c r="N696">
        <v>675</v>
      </c>
      <c r="O696">
        <v>326</v>
      </c>
      <c r="P696">
        <v>2.7E-2</v>
      </c>
      <c r="R696">
        <v>675</v>
      </c>
      <c r="S696">
        <v>326</v>
      </c>
      <c r="T696">
        <v>2.1000000000000001E-2</v>
      </c>
    </row>
    <row r="697" spans="2:20" x14ac:dyDescent="0.2">
      <c r="B697">
        <v>676</v>
      </c>
      <c r="C697">
        <v>325</v>
      </c>
      <c r="D697">
        <v>8.0000000000000002E-3</v>
      </c>
      <c r="F697">
        <v>683</v>
      </c>
      <c r="G697">
        <v>318</v>
      </c>
      <c r="H697">
        <v>-7.0000000000000007E-2</v>
      </c>
      <c r="J697">
        <v>678</v>
      </c>
      <c r="K697">
        <v>323</v>
      </c>
      <c r="L697">
        <v>-2.5000000000000001E-2</v>
      </c>
      <c r="N697">
        <v>676</v>
      </c>
      <c r="O697">
        <v>325</v>
      </c>
      <c r="P697">
        <v>1.2E-2</v>
      </c>
      <c r="R697">
        <v>676</v>
      </c>
      <c r="S697">
        <v>325</v>
      </c>
      <c r="T697">
        <v>4.0000000000000001E-3</v>
      </c>
    </row>
    <row r="698" spans="2:20" x14ac:dyDescent="0.2">
      <c r="B698">
        <v>677</v>
      </c>
      <c r="C698">
        <v>324</v>
      </c>
      <c r="D698">
        <v>-5.0000000000000001E-3</v>
      </c>
      <c r="F698">
        <v>684</v>
      </c>
      <c r="G698">
        <v>317</v>
      </c>
      <c r="H698">
        <v>-7.5999999999999998E-2</v>
      </c>
      <c r="J698">
        <v>679</v>
      </c>
      <c r="K698">
        <v>322</v>
      </c>
      <c r="L698">
        <v>-0.04</v>
      </c>
      <c r="N698">
        <v>677</v>
      </c>
      <c r="O698">
        <v>324</v>
      </c>
      <c r="P698">
        <v>-2E-3</v>
      </c>
      <c r="R698">
        <v>677</v>
      </c>
      <c r="S698">
        <v>324</v>
      </c>
      <c r="T698">
        <v>-1.2E-2</v>
      </c>
    </row>
    <row r="699" spans="2:20" x14ac:dyDescent="0.2">
      <c r="B699">
        <v>678</v>
      </c>
      <c r="C699">
        <v>323</v>
      </c>
      <c r="D699">
        <v>-1.7999999999999999E-2</v>
      </c>
      <c r="F699">
        <v>685</v>
      </c>
      <c r="G699">
        <v>316</v>
      </c>
      <c r="H699">
        <v>-8.7999999999999995E-2</v>
      </c>
      <c r="J699">
        <v>680</v>
      </c>
      <c r="K699">
        <v>321</v>
      </c>
      <c r="L699">
        <v>-5.7000000000000002E-2</v>
      </c>
      <c r="N699">
        <v>678</v>
      </c>
      <c r="O699">
        <v>323</v>
      </c>
      <c r="P699">
        <v>-1.7000000000000001E-2</v>
      </c>
      <c r="R699">
        <v>678</v>
      </c>
      <c r="S699">
        <v>323</v>
      </c>
      <c r="T699">
        <v>-2.8000000000000001E-2</v>
      </c>
    </row>
    <row r="700" spans="2:20" x14ac:dyDescent="0.2">
      <c r="B700">
        <v>679</v>
      </c>
      <c r="C700">
        <v>322</v>
      </c>
      <c r="D700">
        <v>-3.1E-2</v>
      </c>
      <c r="F700">
        <v>686</v>
      </c>
      <c r="G700">
        <v>315</v>
      </c>
      <c r="H700">
        <v>-9.7000000000000003E-2</v>
      </c>
      <c r="J700">
        <v>681</v>
      </c>
      <c r="K700">
        <v>320</v>
      </c>
      <c r="L700">
        <v>-7.2999999999999995E-2</v>
      </c>
      <c r="N700">
        <v>679</v>
      </c>
      <c r="O700">
        <v>322</v>
      </c>
      <c r="P700">
        <v>-3.3000000000000002E-2</v>
      </c>
      <c r="R700">
        <v>679</v>
      </c>
      <c r="S700">
        <v>322</v>
      </c>
      <c r="T700">
        <v>-4.5999999999999999E-2</v>
      </c>
    </row>
    <row r="701" spans="2:20" x14ac:dyDescent="0.2">
      <c r="B701">
        <v>680</v>
      </c>
      <c r="C701">
        <v>321</v>
      </c>
      <c r="D701">
        <v>-4.3999999999999997E-2</v>
      </c>
      <c r="F701">
        <v>687</v>
      </c>
      <c r="G701">
        <v>314</v>
      </c>
      <c r="H701">
        <v>-0.104</v>
      </c>
      <c r="J701">
        <v>682</v>
      </c>
      <c r="K701">
        <v>319</v>
      </c>
      <c r="L701">
        <v>-8.7999999999999995E-2</v>
      </c>
      <c r="N701">
        <v>680</v>
      </c>
      <c r="O701">
        <v>321</v>
      </c>
      <c r="P701">
        <v>-0.05</v>
      </c>
      <c r="R701">
        <v>680</v>
      </c>
      <c r="S701">
        <v>321</v>
      </c>
      <c r="T701">
        <v>-6.5000000000000002E-2</v>
      </c>
    </row>
    <row r="702" spans="2:20" x14ac:dyDescent="0.2">
      <c r="B702">
        <v>681</v>
      </c>
      <c r="C702">
        <v>320</v>
      </c>
      <c r="D702">
        <v>-5.7000000000000002E-2</v>
      </c>
      <c r="F702">
        <v>688</v>
      </c>
      <c r="G702">
        <v>313</v>
      </c>
      <c r="H702">
        <v>-0.112</v>
      </c>
      <c r="J702">
        <v>683</v>
      </c>
      <c r="K702">
        <v>318</v>
      </c>
      <c r="L702">
        <v>-0.105</v>
      </c>
      <c r="N702">
        <v>681</v>
      </c>
      <c r="O702">
        <v>320</v>
      </c>
      <c r="P702">
        <v>-6.6000000000000003E-2</v>
      </c>
      <c r="R702">
        <v>681</v>
      </c>
      <c r="S702">
        <v>320</v>
      </c>
      <c r="T702">
        <v>-8.4000000000000005E-2</v>
      </c>
    </row>
    <row r="703" spans="2:20" x14ac:dyDescent="0.2">
      <c r="B703">
        <v>682</v>
      </c>
      <c r="C703">
        <v>319</v>
      </c>
      <c r="D703">
        <v>-7.0000000000000007E-2</v>
      </c>
      <c r="F703">
        <v>689</v>
      </c>
      <c r="G703">
        <v>312</v>
      </c>
      <c r="H703">
        <v>-0.109</v>
      </c>
      <c r="J703">
        <v>684</v>
      </c>
      <c r="K703">
        <v>317</v>
      </c>
      <c r="L703">
        <v>-0.12</v>
      </c>
      <c r="N703">
        <v>682</v>
      </c>
      <c r="O703">
        <v>319</v>
      </c>
      <c r="P703">
        <v>-0.08</v>
      </c>
      <c r="R703">
        <v>682</v>
      </c>
      <c r="S703">
        <v>319</v>
      </c>
      <c r="T703">
        <v>-0.1</v>
      </c>
    </row>
    <row r="704" spans="2:20" x14ac:dyDescent="0.2">
      <c r="B704">
        <v>683</v>
      </c>
      <c r="C704">
        <v>318</v>
      </c>
      <c r="D704">
        <v>-8.4000000000000005E-2</v>
      </c>
      <c r="F704">
        <v>690</v>
      </c>
      <c r="G704">
        <v>311</v>
      </c>
      <c r="H704">
        <v>-0.12</v>
      </c>
      <c r="J704">
        <v>685</v>
      </c>
      <c r="K704">
        <v>316</v>
      </c>
      <c r="L704">
        <v>-0.13100000000000001</v>
      </c>
      <c r="N704">
        <v>683</v>
      </c>
      <c r="O704">
        <v>318</v>
      </c>
      <c r="P704">
        <v>-9.8000000000000004E-2</v>
      </c>
      <c r="R704">
        <v>683</v>
      </c>
      <c r="S704">
        <v>318</v>
      </c>
      <c r="T704">
        <v>-0.121</v>
      </c>
    </row>
    <row r="705" spans="2:20" x14ac:dyDescent="0.2">
      <c r="B705">
        <v>684</v>
      </c>
      <c r="C705">
        <v>317</v>
      </c>
      <c r="D705">
        <v>-9.5000000000000001E-2</v>
      </c>
      <c r="F705">
        <v>691</v>
      </c>
      <c r="G705">
        <v>310</v>
      </c>
      <c r="H705">
        <v>-0.11700000000000001</v>
      </c>
      <c r="J705">
        <v>686</v>
      </c>
      <c r="K705">
        <v>315</v>
      </c>
      <c r="L705">
        <v>-0.14799999999999999</v>
      </c>
      <c r="N705">
        <v>684</v>
      </c>
      <c r="O705">
        <v>317</v>
      </c>
      <c r="P705">
        <v>-0.111</v>
      </c>
      <c r="R705">
        <v>684</v>
      </c>
      <c r="S705">
        <v>317</v>
      </c>
      <c r="T705">
        <v>-0.13700000000000001</v>
      </c>
    </row>
    <row r="706" spans="2:20" x14ac:dyDescent="0.2">
      <c r="B706">
        <v>685</v>
      </c>
      <c r="C706">
        <v>316</v>
      </c>
      <c r="D706">
        <v>-0.105</v>
      </c>
      <c r="F706">
        <v>692</v>
      </c>
      <c r="G706">
        <v>309</v>
      </c>
      <c r="H706">
        <v>-0.106</v>
      </c>
      <c r="J706">
        <v>687</v>
      </c>
      <c r="K706">
        <v>314</v>
      </c>
      <c r="L706">
        <v>-0.158</v>
      </c>
      <c r="N706">
        <v>685</v>
      </c>
      <c r="O706">
        <v>316</v>
      </c>
      <c r="P706">
        <v>-0.125</v>
      </c>
      <c r="R706">
        <v>685</v>
      </c>
      <c r="S706">
        <v>316</v>
      </c>
      <c r="T706">
        <v>-0.15</v>
      </c>
    </row>
    <row r="707" spans="2:20" x14ac:dyDescent="0.2">
      <c r="B707">
        <v>686</v>
      </c>
      <c r="C707">
        <v>315</v>
      </c>
      <c r="D707">
        <v>-0.114</v>
      </c>
      <c r="F707">
        <v>693</v>
      </c>
      <c r="G707">
        <v>308</v>
      </c>
      <c r="H707">
        <v>-0.109</v>
      </c>
      <c r="J707">
        <v>688</v>
      </c>
      <c r="K707">
        <v>313</v>
      </c>
      <c r="L707">
        <v>-0.16900000000000001</v>
      </c>
      <c r="N707">
        <v>686</v>
      </c>
      <c r="O707">
        <v>315</v>
      </c>
      <c r="P707">
        <v>-0.13800000000000001</v>
      </c>
      <c r="R707">
        <v>686</v>
      </c>
      <c r="S707">
        <v>315</v>
      </c>
      <c r="T707">
        <v>-0.17299999999999999</v>
      </c>
    </row>
    <row r="708" spans="2:20" x14ac:dyDescent="0.2">
      <c r="B708">
        <v>687</v>
      </c>
      <c r="C708">
        <v>314</v>
      </c>
      <c r="D708">
        <v>-0.123</v>
      </c>
      <c r="F708">
        <v>694</v>
      </c>
      <c r="G708">
        <v>307</v>
      </c>
      <c r="H708">
        <v>-0.111</v>
      </c>
      <c r="J708">
        <v>689</v>
      </c>
      <c r="K708">
        <v>312</v>
      </c>
      <c r="L708">
        <v>-0.17599999999999999</v>
      </c>
      <c r="N708">
        <v>687</v>
      </c>
      <c r="O708">
        <v>314</v>
      </c>
      <c r="P708">
        <v>-0.153</v>
      </c>
      <c r="R708">
        <v>687</v>
      </c>
      <c r="S708">
        <v>314</v>
      </c>
      <c r="T708">
        <v>-0.19</v>
      </c>
    </row>
    <row r="709" spans="2:20" x14ac:dyDescent="0.2">
      <c r="B709">
        <v>688</v>
      </c>
      <c r="C709">
        <v>313</v>
      </c>
      <c r="D709">
        <v>-0.13100000000000001</v>
      </c>
      <c r="F709">
        <v>695</v>
      </c>
      <c r="G709">
        <v>306</v>
      </c>
      <c r="H709">
        <v>-0.126</v>
      </c>
      <c r="J709">
        <v>690</v>
      </c>
      <c r="K709">
        <v>311</v>
      </c>
      <c r="L709">
        <v>-0.187</v>
      </c>
      <c r="N709">
        <v>688</v>
      </c>
      <c r="O709">
        <v>313</v>
      </c>
      <c r="P709">
        <v>-0.16600000000000001</v>
      </c>
      <c r="R709">
        <v>688</v>
      </c>
      <c r="S709">
        <v>313</v>
      </c>
      <c r="T709">
        <v>-0.20699999999999999</v>
      </c>
    </row>
    <row r="710" spans="2:20" x14ac:dyDescent="0.2">
      <c r="B710">
        <v>689</v>
      </c>
      <c r="C710">
        <v>312</v>
      </c>
      <c r="D710">
        <v>-0.13300000000000001</v>
      </c>
      <c r="F710">
        <v>696</v>
      </c>
      <c r="G710">
        <v>305</v>
      </c>
      <c r="H710">
        <v>-0.1</v>
      </c>
      <c r="J710">
        <v>691</v>
      </c>
      <c r="K710">
        <v>310</v>
      </c>
      <c r="L710">
        <v>-0.17899999999999999</v>
      </c>
      <c r="N710">
        <v>689</v>
      </c>
      <c r="O710">
        <v>312</v>
      </c>
      <c r="P710">
        <v>-0.17699999999999999</v>
      </c>
      <c r="R710">
        <v>689</v>
      </c>
      <c r="S710">
        <v>312</v>
      </c>
      <c r="T710">
        <v>-0.20699999999999999</v>
      </c>
    </row>
    <row r="711" spans="2:20" x14ac:dyDescent="0.2">
      <c r="B711">
        <v>690</v>
      </c>
      <c r="C711">
        <v>311</v>
      </c>
      <c r="D711">
        <v>-0.13700000000000001</v>
      </c>
      <c r="F711">
        <v>697</v>
      </c>
      <c r="G711">
        <v>304</v>
      </c>
      <c r="H711">
        <v>-8.6999999999999994E-2</v>
      </c>
      <c r="J711">
        <v>692</v>
      </c>
      <c r="K711">
        <v>309</v>
      </c>
      <c r="L711">
        <v>-0.18</v>
      </c>
      <c r="N711">
        <v>690</v>
      </c>
      <c r="O711">
        <v>311</v>
      </c>
      <c r="P711">
        <v>-0.17399999999999999</v>
      </c>
      <c r="R711">
        <v>690</v>
      </c>
      <c r="S711">
        <v>311</v>
      </c>
      <c r="T711">
        <v>-0.216</v>
      </c>
    </row>
    <row r="712" spans="2:20" x14ac:dyDescent="0.2">
      <c r="B712">
        <v>691</v>
      </c>
      <c r="C712">
        <v>310</v>
      </c>
      <c r="D712">
        <v>-0.13800000000000001</v>
      </c>
      <c r="F712">
        <v>698</v>
      </c>
      <c r="G712">
        <v>303</v>
      </c>
      <c r="H712">
        <v>-0.105</v>
      </c>
      <c r="J712">
        <v>693</v>
      </c>
      <c r="K712">
        <v>308</v>
      </c>
      <c r="L712">
        <v>-0.182</v>
      </c>
      <c r="N712">
        <v>691</v>
      </c>
      <c r="O712">
        <v>310</v>
      </c>
      <c r="P712">
        <v>-0.17299999999999999</v>
      </c>
      <c r="R712">
        <v>691</v>
      </c>
      <c r="S712">
        <v>310</v>
      </c>
      <c r="T712">
        <v>-0.217</v>
      </c>
    </row>
    <row r="713" spans="2:20" x14ac:dyDescent="0.2">
      <c r="B713">
        <v>692</v>
      </c>
      <c r="C713">
        <v>309</v>
      </c>
      <c r="D713">
        <v>-0.13</v>
      </c>
      <c r="F713">
        <v>699</v>
      </c>
      <c r="G713">
        <v>302</v>
      </c>
      <c r="H713">
        <v>-5.8999999999999997E-2</v>
      </c>
      <c r="J713">
        <v>694</v>
      </c>
      <c r="K713">
        <v>307</v>
      </c>
      <c r="L713">
        <v>-0.19500000000000001</v>
      </c>
      <c r="N713">
        <v>692</v>
      </c>
      <c r="O713">
        <v>309</v>
      </c>
      <c r="P713">
        <v>-0.18</v>
      </c>
      <c r="R713">
        <v>692</v>
      </c>
      <c r="S713">
        <v>309</v>
      </c>
      <c r="T713">
        <v>-0.218</v>
      </c>
    </row>
    <row r="714" spans="2:20" x14ac:dyDescent="0.2">
      <c r="B714">
        <v>693</v>
      </c>
      <c r="C714">
        <v>308</v>
      </c>
      <c r="D714">
        <v>-0.13</v>
      </c>
      <c r="F714">
        <v>700</v>
      </c>
      <c r="G714">
        <v>301</v>
      </c>
      <c r="H714">
        <v>-7.0999999999999994E-2</v>
      </c>
      <c r="J714">
        <v>695</v>
      </c>
      <c r="K714">
        <v>306</v>
      </c>
      <c r="L714">
        <v>-0.20499999999999999</v>
      </c>
      <c r="N714">
        <v>693</v>
      </c>
      <c r="O714">
        <v>308</v>
      </c>
      <c r="P714">
        <v>-0.188</v>
      </c>
      <c r="R714">
        <v>693</v>
      </c>
      <c r="S714">
        <v>308</v>
      </c>
      <c r="T714">
        <v>-0.22600000000000001</v>
      </c>
    </row>
    <row r="715" spans="2:20" x14ac:dyDescent="0.2">
      <c r="B715">
        <v>694</v>
      </c>
      <c r="C715">
        <v>307</v>
      </c>
      <c r="D715">
        <v>-0.13500000000000001</v>
      </c>
      <c r="F715">
        <v>701</v>
      </c>
      <c r="G715">
        <v>300</v>
      </c>
      <c r="H715">
        <v>-7.4999999999999997E-2</v>
      </c>
      <c r="J715">
        <v>696</v>
      </c>
      <c r="K715">
        <v>305</v>
      </c>
      <c r="L715">
        <v>-0.217</v>
      </c>
      <c r="N715">
        <v>694</v>
      </c>
      <c r="O715">
        <v>307</v>
      </c>
      <c r="P715">
        <v>-0.20200000000000001</v>
      </c>
      <c r="R715">
        <v>694</v>
      </c>
      <c r="S715">
        <v>307</v>
      </c>
      <c r="T715">
        <v>-0.246</v>
      </c>
    </row>
    <row r="716" spans="2:20" x14ac:dyDescent="0.2">
      <c r="B716">
        <v>695</v>
      </c>
      <c r="C716">
        <v>306</v>
      </c>
      <c r="D716">
        <v>-0.14399999999999999</v>
      </c>
      <c r="F716">
        <v>702</v>
      </c>
      <c r="G716">
        <v>299</v>
      </c>
      <c r="H716">
        <v>-9.5000000000000001E-2</v>
      </c>
      <c r="J716">
        <v>697</v>
      </c>
      <c r="K716">
        <v>304</v>
      </c>
      <c r="L716">
        <v>-0.17699999999999999</v>
      </c>
      <c r="N716">
        <v>695</v>
      </c>
      <c r="O716">
        <v>306</v>
      </c>
      <c r="P716">
        <v>-0.22</v>
      </c>
      <c r="R716">
        <v>695</v>
      </c>
      <c r="S716">
        <v>306</v>
      </c>
      <c r="T716">
        <v>-0.27</v>
      </c>
    </row>
    <row r="717" spans="2:20" x14ac:dyDescent="0.2">
      <c r="B717">
        <v>696</v>
      </c>
      <c r="C717">
        <v>305</v>
      </c>
      <c r="D717">
        <v>-0.13</v>
      </c>
      <c r="F717">
        <v>703</v>
      </c>
      <c r="G717">
        <v>298</v>
      </c>
      <c r="H717">
        <v>-0.108</v>
      </c>
      <c r="J717">
        <v>698</v>
      </c>
      <c r="K717">
        <v>303</v>
      </c>
      <c r="L717">
        <v>-0.21199999999999999</v>
      </c>
      <c r="N717">
        <v>696</v>
      </c>
      <c r="O717">
        <v>305</v>
      </c>
      <c r="P717">
        <v>-0.217</v>
      </c>
      <c r="R717">
        <v>696</v>
      </c>
      <c r="S717">
        <v>305</v>
      </c>
      <c r="T717">
        <v>-0.25600000000000001</v>
      </c>
    </row>
    <row r="718" spans="2:20" x14ac:dyDescent="0.2">
      <c r="B718">
        <v>697</v>
      </c>
      <c r="C718">
        <v>304</v>
      </c>
      <c r="D718">
        <v>-0.10199999999999999</v>
      </c>
      <c r="F718">
        <v>704</v>
      </c>
      <c r="G718">
        <v>297</v>
      </c>
      <c r="H718">
        <v>-9.6000000000000002E-2</v>
      </c>
      <c r="J718">
        <v>699</v>
      </c>
      <c r="K718">
        <v>302</v>
      </c>
      <c r="L718">
        <v>-0.17599999999999999</v>
      </c>
      <c r="N718">
        <v>697</v>
      </c>
      <c r="O718">
        <v>304</v>
      </c>
      <c r="P718">
        <v>-0.19600000000000001</v>
      </c>
      <c r="R718">
        <v>697</v>
      </c>
      <c r="S718">
        <v>304</v>
      </c>
      <c r="T718">
        <v>-0.26600000000000001</v>
      </c>
    </row>
    <row r="719" spans="2:20" x14ac:dyDescent="0.2">
      <c r="B719">
        <v>698</v>
      </c>
      <c r="C719">
        <v>303</v>
      </c>
      <c r="D719">
        <v>-0.128</v>
      </c>
      <c r="F719">
        <v>705</v>
      </c>
      <c r="G719">
        <v>296</v>
      </c>
      <c r="H719">
        <v>-0.112</v>
      </c>
      <c r="J719">
        <v>700</v>
      </c>
      <c r="K719">
        <v>301</v>
      </c>
      <c r="L719">
        <v>-0.2</v>
      </c>
      <c r="N719">
        <v>698</v>
      </c>
      <c r="O719">
        <v>303</v>
      </c>
      <c r="P719">
        <v>-0.24299999999999999</v>
      </c>
      <c r="R719">
        <v>698</v>
      </c>
      <c r="S719">
        <v>303</v>
      </c>
      <c r="T719">
        <v>-0.309</v>
      </c>
    </row>
    <row r="720" spans="2:20" x14ac:dyDescent="0.2">
      <c r="B720">
        <v>699</v>
      </c>
      <c r="C720">
        <v>302</v>
      </c>
      <c r="D720">
        <v>-0.09</v>
      </c>
      <c r="F720">
        <v>706</v>
      </c>
      <c r="G720">
        <v>295</v>
      </c>
      <c r="H720">
        <v>-7.0000000000000007E-2</v>
      </c>
      <c r="J720">
        <v>701</v>
      </c>
      <c r="K720">
        <v>300</v>
      </c>
      <c r="L720">
        <v>-0.219</v>
      </c>
      <c r="N720">
        <v>699</v>
      </c>
      <c r="O720">
        <v>302</v>
      </c>
      <c r="P720">
        <v>-0.24</v>
      </c>
      <c r="R720">
        <v>699</v>
      </c>
      <c r="S720">
        <v>302</v>
      </c>
      <c r="T720">
        <v>-0.3</v>
      </c>
    </row>
    <row r="721" spans="2:20" x14ac:dyDescent="0.2">
      <c r="B721">
        <v>700</v>
      </c>
      <c r="C721">
        <v>301</v>
      </c>
      <c r="D721">
        <v>-8.6999999999999994E-2</v>
      </c>
      <c r="F721">
        <v>707</v>
      </c>
      <c r="G721">
        <v>294</v>
      </c>
      <c r="H721">
        <v>-8.1000000000000003E-2</v>
      </c>
      <c r="J721">
        <v>702</v>
      </c>
      <c r="K721">
        <v>299</v>
      </c>
      <c r="L721">
        <v>-0.24099999999999999</v>
      </c>
      <c r="N721">
        <v>700</v>
      </c>
      <c r="O721">
        <v>301</v>
      </c>
      <c r="P721">
        <v>-0.247</v>
      </c>
      <c r="R721">
        <v>700</v>
      </c>
      <c r="S721">
        <v>301</v>
      </c>
      <c r="T721">
        <v>-0.28899999999999998</v>
      </c>
    </row>
    <row r="722" spans="2:20" x14ac:dyDescent="0.2">
      <c r="B722">
        <v>701</v>
      </c>
      <c r="C722">
        <v>300</v>
      </c>
      <c r="D722">
        <v>-0.10299999999999999</v>
      </c>
      <c r="F722">
        <v>708</v>
      </c>
      <c r="G722">
        <v>293</v>
      </c>
      <c r="H722">
        <v>-0.113</v>
      </c>
      <c r="J722">
        <v>703</v>
      </c>
      <c r="K722">
        <v>298</v>
      </c>
      <c r="L722">
        <v>-0.26300000000000001</v>
      </c>
      <c r="N722">
        <v>701</v>
      </c>
      <c r="O722">
        <v>300</v>
      </c>
      <c r="P722">
        <v>-0.255</v>
      </c>
      <c r="R722">
        <v>701</v>
      </c>
      <c r="S722">
        <v>300</v>
      </c>
      <c r="T722">
        <v>-0.35199999999999998</v>
      </c>
    </row>
    <row r="723" spans="2:20" x14ac:dyDescent="0.2">
      <c r="B723">
        <v>702</v>
      </c>
      <c r="C723">
        <v>299</v>
      </c>
      <c r="D723">
        <v>-0.09</v>
      </c>
      <c r="F723">
        <v>709</v>
      </c>
      <c r="G723">
        <v>292</v>
      </c>
      <c r="H723">
        <v>-0.152</v>
      </c>
      <c r="J723">
        <v>704</v>
      </c>
      <c r="K723">
        <v>297</v>
      </c>
      <c r="L723">
        <v>-0.22500000000000001</v>
      </c>
      <c r="N723">
        <v>702</v>
      </c>
      <c r="O723">
        <v>299</v>
      </c>
      <c r="P723">
        <v>-0.254</v>
      </c>
      <c r="R723">
        <v>702</v>
      </c>
      <c r="S723">
        <v>299</v>
      </c>
      <c r="T723">
        <v>-0.34200000000000003</v>
      </c>
    </row>
    <row r="724" spans="2:20" x14ac:dyDescent="0.2">
      <c r="B724">
        <v>703</v>
      </c>
      <c r="C724">
        <v>298</v>
      </c>
      <c r="D724">
        <v>-0.127</v>
      </c>
      <c r="F724">
        <v>710</v>
      </c>
      <c r="G724">
        <v>291</v>
      </c>
      <c r="H724">
        <v>-8.5999999999999993E-2</v>
      </c>
      <c r="J724">
        <v>705</v>
      </c>
      <c r="K724">
        <v>296</v>
      </c>
      <c r="L724">
        <v>-0.223</v>
      </c>
      <c r="N724">
        <v>703</v>
      </c>
      <c r="O724">
        <v>298</v>
      </c>
      <c r="P724">
        <v>-0.30299999999999999</v>
      </c>
      <c r="R724">
        <v>703</v>
      </c>
      <c r="S724">
        <v>298</v>
      </c>
      <c r="T724">
        <v>-0.38</v>
      </c>
    </row>
    <row r="725" spans="2:20" x14ac:dyDescent="0.2">
      <c r="B725">
        <v>704</v>
      </c>
      <c r="C725">
        <v>297</v>
      </c>
      <c r="D725">
        <v>-8.7999999999999995E-2</v>
      </c>
      <c r="F725">
        <v>711</v>
      </c>
      <c r="G725">
        <v>290</v>
      </c>
      <c r="H725">
        <v>-0.155</v>
      </c>
      <c r="J725">
        <v>706</v>
      </c>
      <c r="K725">
        <v>295</v>
      </c>
      <c r="L725">
        <v>-0.22500000000000001</v>
      </c>
      <c r="N725">
        <v>704</v>
      </c>
      <c r="O725">
        <v>297</v>
      </c>
      <c r="P725">
        <v>-0.30199999999999999</v>
      </c>
      <c r="R725">
        <v>704</v>
      </c>
      <c r="S725">
        <v>297</v>
      </c>
      <c r="T725">
        <v>-0.376</v>
      </c>
    </row>
    <row r="726" spans="2:20" x14ac:dyDescent="0.2">
      <c r="B726">
        <v>705</v>
      </c>
      <c r="C726">
        <v>296</v>
      </c>
      <c r="D726">
        <v>-0.08</v>
      </c>
      <c r="F726">
        <v>712</v>
      </c>
      <c r="G726">
        <v>289</v>
      </c>
      <c r="H726">
        <v>-9.5000000000000001E-2</v>
      </c>
      <c r="J726">
        <v>707</v>
      </c>
      <c r="K726">
        <v>294</v>
      </c>
      <c r="L726">
        <v>-0.23599999999999999</v>
      </c>
      <c r="N726">
        <v>705</v>
      </c>
      <c r="O726">
        <v>296</v>
      </c>
      <c r="P726">
        <v>-0.30199999999999999</v>
      </c>
      <c r="R726">
        <v>705</v>
      </c>
      <c r="S726">
        <v>296</v>
      </c>
      <c r="T726">
        <v>-0.39</v>
      </c>
    </row>
    <row r="727" spans="2:20" x14ac:dyDescent="0.2">
      <c r="B727">
        <v>706</v>
      </c>
      <c r="C727">
        <v>295</v>
      </c>
      <c r="D727">
        <v>-0.06</v>
      </c>
      <c r="F727">
        <v>713</v>
      </c>
      <c r="G727">
        <v>288</v>
      </c>
      <c r="H727">
        <v>-0.14199999999999999</v>
      </c>
      <c r="J727">
        <v>708</v>
      </c>
      <c r="K727">
        <v>293</v>
      </c>
      <c r="L727">
        <v>-0.28000000000000003</v>
      </c>
      <c r="N727">
        <v>706</v>
      </c>
      <c r="O727">
        <v>295</v>
      </c>
      <c r="P727">
        <v>-0.32700000000000001</v>
      </c>
      <c r="R727">
        <v>706</v>
      </c>
      <c r="S727">
        <v>295</v>
      </c>
      <c r="T727">
        <v>-0.40100000000000002</v>
      </c>
    </row>
    <row r="728" spans="2:20" x14ac:dyDescent="0.2">
      <c r="B728">
        <v>707</v>
      </c>
      <c r="C728">
        <v>294</v>
      </c>
      <c r="D728">
        <v>-7.1999999999999995E-2</v>
      </c>
      <c r="F728">
        <v>714</v>
      </c>
      <c r="G728">
        <v>287</v>
      </c>
      <c r="H728">
        <v>-9.4E-2</v>
      </c>
      <c r="J728">
        <v>709</v>
      </c>
      <c r="K728">
        <v>292</v>
      </c>
      <c r="L728">
        <v>-0.31900000000000001</v>
      </c>
      <c r="N728">
        <v>707</v>
      </c>
      <c r="O728">
        <v>294</v>
      </c>
      <c r="P728">
        <v>-0.32700000000000001</v>
      </c>
      <c r="R728">
        <v>707</v>
      </c>
      <c r="S728">
        <v>294</v>
      </c>
      <c r="T728">
        <v>-0.41</v>
      </c>
    </row>
    <row r="729" spans="2:20" x14ac:dyDescent="0.2">
      <c r="B729">
        <v>708</v>
      </c>
      <c r="C729">
        <v>293</v>
      </c>
      <c r="D729">
        <v>-0.113</v>
      </c>
      <c r="F729">
        <v>715</v>
      </c>
      <c r="G729">
        <v>286</v>
      </c>
      <c r="H729">
        <v>-8.1000000000000003E-2</v>
      </c>
      <c r="J729">
        <v>710</v>
      </c>
      <c r="K729">
        <v>291</v>
      </c>
      <c r="L729">
        <v>-0.26400000000000001</v>
      </c>
      <c r="N729">
        <v>708</v>
      </c>
      <c r="O729">
        <v>293</v>
      </c>
      <c r="P729">
        <v>-0.36799999999999999</v>
      </c>
      <c r="R729">
        <v>708</v>
      </c>
      <c r="S729">
        <v>293</v>
      </c>
      <c r="T729">
        <v>-0.46899999999999997</v>
      </c>
    </row>
    <row r="730" spans="2:20" x14ac:dyDescent="0.2">
      <c r="B730">
        <v>709</v>
      </c>
      <c r="C730">
        <v>292</v>
      </c>
      <c r="D730">
        <v>-9.7000000000000003E-2</v>
      </c>
      <c r="F730">
        <v>716</v>
      </c>
      <c r="G730">
        <v>285</v>
      </c>
      <c r="H730">
        <v>-0.10199999999999999</v>
      </c>
      <c r="J730">
        <v>711</v>
      </c>
      <c r="K730">
        <v>290</v>
      </c>
      <c r="L730">
        <v>-0.32</v>
      </c>
      <c r="N730">
        <v>709</v>
      </c>
      <c r="O730">
        <v>292</v>
      </c>
      <c r="P730">
        <v>-0.41</v>
      </c>
      <c r="R730">
        <v>709</v>
      </c>
      <c r="S730">
        <v>292</v>
      </c>
      <c r="T730">
        <v>-0.52900000000000003</v>
      </c>
    </row>
    <row r="731" spans="2:20" x14ac:dyDescent="0.2">
      <c r="B731">
        <v>710</v>
      </c>
      <c r="C731">
        <v>291</v>
      </c>
      <c r="D731">
        <v>-5.0999999999999997E-2</v>
      </c>
      <c r="F731">
        <v>717</v>
      </c>
      <c r="G731">
        <v>284</v>
      </c>
      <c r="H731">
        <v>-0.11600000000000001</v>
      </c>
      <c r="J731">
        <v>712</v>
      </c>
      <c r="K731">
        <v>289</v>
      </c>
      <c r="L731">
        <v>-0.29599999999999999</v>
      </c>
      <c r="N731">
        <v>710</v>
      </c>
      <c r="O731">
        <v>291</v>
      </c>
      <c r="P731">
        <v>-0.35299999999999998</v>
      </c>
      <c r="R731">
        <v>710</v>
      </c>
      <c r="S731">
        <v>291</v>
      </c>
      <c r="T731">
        <v>-0.48899999999999999</v>
      </c>
    </row>
    <row r="732" spans="2:20" x14ac:dyDescent="0.2">
      <c r="B732">
        <v>711</v>
      </c>
      <c r="C732">
        <v>290</v>
      </c>
      <c r="D732">
        <v>-5.8999999999999997E-2</v>
      </c>
      <c r="F732">
        <v>718</v>
      </c>
      <c r="G732">
        <v>283</v>
      </c>
      <c r="H732">
        <v>-4.5999999999999999E-2</v>
      </c>
      <c r="J732">
        <v>713</v>
      </c>
      <c r="K732">
        <v>288</v>
      </c>
      <c r="L732">
        <v>-0.29099999999999998</v>
      </c>
      <c r="N732">
        <v>711</v>
      </c>
      <c r="O732">
        <v>290</v>
      </c>
      <c r="P732">
        <v>-0.41899999999999998</v>
      </c>
      <c r="R732">
        <v>711</v>
      </c>
      <c r="S732">
        <v>290</v>
      </c>
      <c r="T732">
        <v>-0.55000000000000004</v>
      </c>
    </row>
    <row r="733" spans="2:20" x14ac:dyDescent="0.2">
      <c r="B733">
        <v>712</v>
      </c>
      <c r="C733">
        <v>289</v>
      </c>
      <c r="D733">
        <v>-8.0000000000000002E-3</v>
      </c>
      <c r="F733">
        <v>719</v>
      </c>
      <c r="G733">
        <v>282</v>
      </c>
      <c r="H733">
        <v>-3.3000000000000002E-2</v>
      </c>
      <c r="J733">
        <v>714</v>
      </c>
      <c r="K733">
        <v>287</v>
      </c>
      <c r="L733">
        <v>-0.29399999999999998</v>
      </c>
      <c r="N733">
        <v>712</v>
      </c>
      <c r="O733">
        <v>289</v>
      </c>
      <c r="P733">
        <v>-0.41899999999999998</v>
      </c>
      <c r="R733">
        <v>712</v>
      </c>
      <c r="S733">
        <v>289</v>
      </c>
      <c r="T733">
        <v>-0.56000000000000005</v>
      </c>
    </row>
    <row r="734" spans="2:20" x14ac:dyDescent="0.2">
      <c r="B734">
        <v>713</v>
      </c>
      <c r="C734">
        <v>288</v>
      </c>
      <c r="D734">
        <v>-5.8999999999999997E-2</v>
      </c>
      <c r="F734">
        <v>720</v>
      </c>
      <c r="G734">
        <v>281</v>
      </c>
      <c r="H734">
        <v>8.0000000000000002E-3</v>
      </c>
      <c r="J734">
        <v>715</v>
      </c>
      <c r="K734">
        <v>286</v>
      </c>
      <c r="L734">
        <v>-0.28000000000000003</v>
      </c>
      <c r="N734">
        <v>713</v>
      </c>
      <c r="O734">
        <v>288</v>
      </c>
      <c r="P734">
        <v>-0.45400000000000001</v>
      </c>
      <c r="R734">
        <v>713</v>
      </c>
      <c r="S734">
        <v>288</v>
      </c>
      <c r="T734">
        <v>-0.57299999999999995</v>
      </c>
    </row>
    <row r="735" spans="2:20" x14ac:dyDescent="0.2">
      <c r="B735">
        <v>714</v>
      </c>
      <c r="C735">
        <v>287</v>
      </c>
      <c r="D735">
        <v>-7.0000000000000001E-3</v>
      </c>
      <c r="F735">
        <v>721</v>
      </c>
      <c r="G735">
        <v>280</v>
      </c>
      <c r="H735">
        <v>-1.7000000000000001E-2</v>
      </c>
      <c r="J735">
        <v>716</v>
      </c>
      <c r="K735">
        <v>285</v>
      </c>
      <c r="L735">
        <v>-0.3</v>
      </c>
      <c r="N735">
        <v>714</v>
      </c>
      <c r="O735">
        <v>287</v>
      </c>
      <c r="P735">
        <v>-0.42799999999999999</v>
      </c>
      <c r="R735">
        <v>714</v>
      </c>
      <c r="S735">
        <v>287</v>
      </c>
      <c r="T735">
        <v>-0.56899999999999995</v>
      </c>
    </row>
    <row r="736" spans="2:20" x14ac:dyDescent="0.2">
      <c r="B736">
        <v>715</v>
      </c>
      <c r="C736">
        <v>286</v>
      </c>
      <c r="D736">
        <v>-4.0000000000000001E-3</v>
      </c>
      <c r="F736">
        <v>722</v>
      </c>
      <c r="G736">
        <v>279</v>
      </c>
      <c r="H736">
        <v>2.5999999999999999E-2</v>
      </c>
      <c r="J736">
        <v>717</v>
      </c>
      <c r="K736">
        <v>284</v>
      </c>
      <c r="L736">
        <v>-0.34</v>
      </c>
      <c r="N736">
        <v>715</v>
      </c>
      <c r="O736">
        <v>286</v>
      </c>
      <c r="P736">
        <v>-0.40400000000000003</v>
      </c>
      <c r="R736">
        <v>715</v>
      </c>
      <c r="S736">
        <v>286</v>
      </c>
      <c r="T736">
        <v>-0.57899999999999996</v>
      </c>
    </row>
    <row r="737" spans="2:20" x14ac:dyDescent="0.2">
      <c r="B737">
        <v>716</v>
      </c>
      <c r="C737">
        <v>285</v>
      </c>
      <c r="D737">
        <v>7.0000000000000001E-3</v>
      </c>
      <c r="F737">
        <v>723</v>
      </c>
      <c r="G737">
        <v>278</v>
      </c>
      <c r="H737">
        <v>8.3000000000000004E-2</v>
      </c>
      <c r="J737">
        <v>718</v>
      </c>
      <c r="K737">
        <v>283</v>
      </c>
      <c r="L737">
        <v>-0.29099999999999998</v>
      </c>
      <c r="N737">
        <v>716</v>
      </c>
      <c r="O737">
        <v>285</v>
      </c>
      <c r="P737">
        <v>-0.47</v>
      </c>
      <c r="R737">
        <v>716</v>
      </c>
      <c r="S737">
        <v>285</v>
      </c>
      <c r="T737">
        <v>-0.60199999999999998</v>
      </c>
    </row>
    <row r="738" spans="2:20" x14ac:dyDescent="0.2">
      <c r="B738">
        <v>717</v>
      </c>
      <c r="C738">
        <v>284</v>
      </c>
      <c r="D738">
        <v>-2.4E-2</v>
      </c>
      <c r="F738">
        <v>724</v>
      </c>
      <c r="G738">
        <v>277</v>
      </c>
      <c r="H738">
        <v>8.7999999999999995E-2</v>
      </c>
      <c r="J738">
        <v>719</v>
      </c>
      <c r="K738">
        <v>282</v>
      </c>
      <c r="L738">
        <v>-0.26200000000000001</v>
      </c>
      <c r="N738">
        <v>717</v>
      </c>
      <c r="O738">
        <v>284</v>
      </c>
      <c r="P738">
        <v>-0.47099999999999997</v>
      </c>
      <c r="R738">
        <v>717</v>
      </c>
      <c r="S738">
        <v>284</v>
      </c>
      <c r="T738">
        <v>-0.60199999999999998</v>
      </c>
    </row>
    <row r="739" spans="2:20" x14ac:dyDescent="0.2">
      <c r="B739">
        <v>718</v>
      </c>
      <c r="C739">
        <v>283</v>
      </c>
      <c r="D739">
        <v>3.7999999999999999E-2</v>
      </c>
      <c r="F739">
        <v>725</v>
      </c>
      <c r="G739">
        <v>276</v>
      </c>
      <c r="H739">
        <v>0.06</v>
      </c>
      <c r="J739">
        <v>720</v>
      </c>
      <c r="K739">
        <v>281</v>
      </c>
      <c r="L739">
        <v>-0.27500000000000002</v>
      </c>
      <c r="N739">
        <v>718</v>
      </c>
      <c r="O739">
        <v>283</v>
      </c>
      <c r="P739">
        <v>-0.47199999999999998</v>
      </c>
      <c r="R739">
        <v>718</v>
      </c>
      <c r="S739">
        <v>283</v>
      </c>
      <c r="T739">
        <v>-0.60199999999999998</v>
      </c>
    </row>
    <row r="740" spans="2:20" x14ac:dyDescent="0.2">
      <c r="B740">
        <v>719</v>
      </c>
      <c r="C740">
        <v>282</v>
      </c>
      <c r="D740">
        <v>8.3000000000000004E-2</v>
      </c>
      <c r="F740">
        <v>726</v>
      </c>
      <c r="G740">
        <v>275</v>
      </c>
      <c r="H740">
        <v>0.14299999999999999</v>
      </c>
      <c r="J740">
        <v>721</v>
      </c>
      <c r="K740">
        <v>280</v>
      </c>
      <c r="L740">
        <v>-0.23599999999999999</v>
      </c>
      <c r="N740">
        <v>719</v>
      </c>
      <c r="O740">
        <v>282</v>
      </c>
      <c r="P740">
        <v>-0.438</v>
      </c>
      <c r="R740">
        <v>719</v>
      </c>
      <c r="S740">
        <v>282</v>
      </c>
      <c r="T740">
        <v>-0.60199999999999998</v>
      </c>
    </row>
    <row r="741" spans="2:20" x14ac:dyDescent="0.2">
      <c r="B741">
        <v>720</v>
      </c>
      <c r="C741">
        <v>281</v>
      </c>
      <c r="D741">
        <v>3.2000000000000001E-2</v>
      </c>
      <c r="F741">
        <v>727</v>
      </c>
      <c r="G741">
        <v>274</v>
      </c>
      <c r="H741">
        <v>7.2999999999999995E-2</v>
      </c>
      <c r="J741">
        <v>722</v>
      </c>
      <c r="K741">
        <v>279</v>
      </c>
      <c r="L741">
        <v>-0.20200000000000001</v>
      </c>
      <c r="N741">
        <v>720</v>
      </c>
      <c r="O741">
        <v>281</v>
      </c>
      <c r="P741">
        <v>-0.42699999999999999</v>
      </c>
      <c r="R741">
        <v>720</v>
      </c>
      <c r="S741">
        <v>281</v>
      </c>
      <c r="T741">
        <v>-0.60199999999999998</v>
      </c>
    </row>
    <row r="742" spans="2:20" x14ac:dyDescent="0.2">
      <c r="B742">
        <v>721</v>
      </c>
      <c r="C742">
        <v>280</v>
      </c>
      <c r="D742">
        <v>0.105</v>
      </c>
      <c r="F742">
        <v>728</v>
      </c>
      <c r="G742">
        <v>273</v>
      </c>
      <c r="H742">
        <v>0.14000000000000001</v>
      </c>
      <c r="J742">
        <v>723</v>
      </c>
      <c r="K742">
        <v>278</v>
      </c>
      <c r="L742">
        <v>-0.20100000000000001</v>
      </c>
      <c r="N742">
        <v>721</v>
      </c>
      <c r="O742">
        <v>280</v>
      </c>
      <c r="P742">
        <v>-0.441</v>
      </c>
      <c r="R742">
        <v>721</v>
      </c>
      <c r="S742">
        <v>280</v>
      </c>
      <c r="T742">
        <v>-0.60199999999999998</v>
      </c>
    </row>
    <row r="743" spans="2:20" x14ac:dyDescent="0.2">
      <c r="B743">
        <v>722</v>
      </c>
      <c r="C743">
        <v>279</v>
      </c>
      <c r="D743">
        <v>5.8000000000000003E-2</v>
      </c>
      <c r="F743">
        <v>729</v>
      </c>
      <c r="G743">
        <v>272</v>
      </c>
      <c r="H743">
        <v>0.23599999999999999</v>
      </c>
      <c r="J743">
        <v>724</v>
      </c>
      <c r="K743">
        <v>277</v>
      </c>
      <c r="L743">
        <v>-0.108</v>
      </c>
      <c r="N743">
        <v>722</v>
      </c>
      <c r="O743">
        <v>279</v>
      </c>
      <c r="P743">
        <v>-0.40699999999999997</v>
      </c>
      <c r="R743">
        <v>722</v>
      </c>
      <c r="S743">
        <v>279</v>
      </c>
      <c r="T743">
        <v>-0.60199999999999998</v>
      </c>
    </row>
    <row r="744" spans="2:20" x14ac:dyDescent="0.2">
      <c r="B744">
        <v>723</v>
      </c>
      <c r="C744">
        <v>278</v>
      </c>
      <c r="D744">
        <v>0.156</v>
      </c>
      <c r="F744">
        <v>730</v>
      </c>
      <c r="G744">
        <v>271</v>
      </c>
      <c r="H744">
        <v>0.32</v>
      </c>
      <c r="J744">
        <v>725</v>
      </c>
      <c r="K744">
        <v>276</v>
      </c>
      <c r="L744">
        <v>-0.161</v>
      </c>
      <c r="N744">
        <v>723</v>
      </c>
      <c r="O744">
        <v>278</v>
      </c>
      <c r="P744">
        <v>-0.38300000000000001</v>
      </c>
      <c r="R744">
        <v>723</v>
      </c>
      <c r="S744">
        <v>278</v>
      </c>
      <c r="T744">
        <v>-0.59199999999999997</v>
      </c>
    </row>
    <row r="745" spans="2:20" x14ac:dyDescent="0.2">
      <c r="B745">
        <v>724</v>
      </c>
      <c r="C745">
        <v>277</v>
      </c>
      <c r="D745">
        <v>0.16</v>
      </c>
      <c r="F745">
        <v>731</v>
      </c>
      <c r="G745">
        <v>270</v>
      </c>
      <c r="H745">
        <v>0.28100000000000003</v>
      </c>
      <c r="J745">
        <v>726</v>
      </c>
      <c r="K745">
        <v>275</v>
      </c>
      <c r="L745">
        <v>-4.8000000000000001E-2</v>
      </c>
      <c r="N745">
        <v>724</v>
      </c>
      <c r="O745">
        <v>277</v>
      </c>
      <c r="P745">
        <v>-0.33</v>
      </c>
      <c r="R745">
        <v>724</v>
      </c>
      <c r="S745">
        <v>277</v>
      </c>
      <c r="T745">
        <v>-0.58699999999999997</v>
      </c>
    </row>
    <row r="746" spans="2:20" x14ac:dyDescent="0.2">
      <c r="B746">
        <v>725</v>
      </c>
      <c r="C746">
        <v>276</v>
      </c>
      <c r="D746">
        <v>9.8000000000000004E-2</v>
      </c>
      <c r="F746">
        <v>732</v>
      </c>
      <c r="G746">
        <v>269</v>
      </c>
      <c r="H746">
        <v>0.33800000000000002</v>
      </c>
      <c r="J746">
        <v>727</v>
      </c>
      <c r="K746">
        <v>274</v>
      </c>
      <c r="L746">
        <v>-8.1000000000000003E-2</v>
      </c>
      <c r="N746">
        <v>731</v>
      </c>
      <c r="O746">
        <v>270</v>
      </c>
      <c r="P746">
        <v>-5.8999999999999997E-2</v>
      </c>
      <c r="R746">
        <v>725</v>
      </c>
      <c r="S746">
        <v>276</v>
      </c>
      <c r="T746">
        <v>-0.60199999999999998</v>
      </c>
    </row>
    <row r="747" spans="2:20" x14ac:dyDescent="0.2">
      <c r="B747">
        <v>726</v>
      </c>
      <c r="C747">
        <v>275</v>
      </c>
      <c r="D747">
        <v>0.23</v>
      </c>
      <c r="F747">
        <v>733</v>
      </c>
      <c r="G747">
        <v>268</v>
      </c>
      <c r="H747">
        <v>0.313</v>
      </c>
      <c r="J747">
        <v>728</v>
      </c>
      <c r="K747">
        <v>273</v>
      </c>
      <c r="L747">
        <v>-2.4E-2</v>
      </c>
      <c r="N747">
        <v>732</v>
      </c>
      <c r="O747">
        <v>269</v>
      </c>
      <c r="P747">
        <v>-5.0000000000000001E-3</v>
      </c>
      <c r="R747">
        <v>726</v>
      </c>
      <c r="S747">
        <v>275</v>
      </c>
      <c r="T747">
        <v>-0.58199999999999996</v>
      </c>
    </row>
    <row r="748" spans="2:20" x14ac:dyDescent="0.2">
      <c r="B748">
        <v>727</v>
      </c>
      <c r="C748">
        <v>274</v>
      </c>
      <c r="D748">
        <v>0.17199999999999999</v>
      </c>
      <c r="F748">
        <v>734</v>
      </c>
      <c r="G748">
        <v>267</v>
      </c>
      <c r="H748">
        <v>0.38200000000000001</v>
      </c>
      <c r="J748">
        <v>729</v>
      </c>
      <c r="K748">
        <v>272</v>
      </c>
      <c r="L748">
        <v>6.0999999999999999E-2</v>
      </c>
      <c r="N748">
        <v>733</v>
      </c>
      <c r="O748">
        <v>268</v>
      </c>
      <c r="P748">
        <v>3.2000000000000001E-2</v>
      </c>
      <c r="R748">
        <v>727</v>
      </c>
      <c r="S748">
        <v>274</v>
      </c>
      <c r="T748">
        <v>-0.60199999999999998</v>
      </c>
    </row>
    <row r="749" spans="2:20" x14ac:dyDescent="0.2">
      <c r="B749">
        <v>728</v>
      </c>
      <c r="C749">
        <v>273</v>
      </c>
      <c r="D749">
        <v>0.20899999999999999</v>
      </c>
      <c r="F749">
        <v>735</v>
      </c>
      <c r="G749">
        <v>266</v>
      </c>
      <c r="H749">
        <v>0.34799999999999998</v>
      </c>
      <c r="J749">
        <v>730</v>
      </c>
      <c r="K749">
        <v>271</v>
      </c>
      <c r="L749">
        <v>0.109</v>
      </c>
      <c r="N749">
        <v>734</v>
      </c>
      <c r="O749">
        <v>267</v>
      </c>
      <c r="P749">
        <v>0.13600000000000001</v>
      </c>
      <c r="R749">
        <v>728</v>
      </c>
      <c r="S749">
        <v>273</v>
      </c>
      <c r="T749">
        <v>-0.56799999999999995</v>
      </c>
    </row>
    <row r="750" spans="2:20" x14ac:dyDescent="0.2">
      <c r="B750">
        <v>729</v>
      </c>
      <c r="C750">
        <v>272</v>
      </c>
      <c r="D750">
        <v>0.185</v>
      </c>
      <c r="F750">
        <v>736</v>
      </c>
      <c r="G750">
        <v>265</v>
      </c>
      <c r="H750">
        <v>0.31</v>
      </c>
      <c r="J750">
        <v>731</v>
      </c>
      <c r="K750">
        <v>270</v>
      </c>
      <c r="L750">
        <v>0.11700000000000001</v>
      </c>
      <c r="N750">
        <v>735</v>
      </c>
      <c r="O750">
        <v>266</v>
      </c>
      <c r="P750">
        <v>8.5000000000000006E-2</v>
      </c>
      <c r="R750">
        <v>729</v>
      </c>
      <c r="S750">
        <v>272</v>
      </c>
      <c r="T750">
        <v>-0.51400000000000001</v>
      </c>
    </row>
    <row r="751" spans="2:20" x14ac:dyDescent="0.2">
      <c r="B751">
        <v>730</v>
      </c>
      <c r="C751">
        <v>271</v>
      </c>
      <c r="D751">
        <v>0.245</v>
      </c>
      <c r="F751">
        <v>737</v>
      </c>
      <c r="G751">
        <v>264</v>
      </c>
      <c r="H751">
        <v>0.32400000000000001</v>
      </c>
      <c r="J751">
        <v>732</v>
      </c>
      <c r="K751">
        <v>269</v>
      </c>
      <c r="L751">
        <v>0.16400000000000001</v>
      </c>
      <c r="N751">
        <v>736</v>
      </c>
      <c r="O751">
        <v>265</v>
      </c>
      <c r="P751">
        <v>0.189</v>
      </c>
      <c r="R751">
        <v>730</v>
      </c>
      <c r="S751">
        <v>271</v>
      </c>
      <c r="T751">
        <v>-0.39</v>
      </c>
    </row>
    <row r="752" spans="2:20" x14ac:dyDescent="0.2">
      <c r="B752">
        <v>731</v>
      </c>
      <c r="C752">
        <v>270</v>
      </c>
      <c r="D752">
        <v>0.20499999999999999</v>
      </c>
      <c r="F752">
        <v>738</v>
      </c>
      <c r="G752">
        <v>263</v>
      </c>
      <c r="H752">
        <v>0.39700000000000002</v>
      </c>
      <c r="J752">
        <v>733</v>
      </c>
      <c r="K752">
        <v>268</v>
      </c>
      <c r="L752">
        <v>0.23899999999999999</v>
      </c>
      <c r="N752">
        <v>737</v>
      </c>
      <c r="O752">
        <v>264</v>
      </c>
      <c r="P752">
        <v>0.26100000000000001</v>
      </c>
      <c r="R752">
        <v>731</v>
      </c>
      <c r="S752">
        <v>270</v>
      </c>
      <c r="T752">
        <v>-0.33700000000000002</v>
      </c>
    </row>
    <row r="753" spans="2:20" x14ac:dyDescent="0.2">
      <c r="B753">
        <v>732</v>
      </c>
      <c r="C753">
        <v>269</v>
      </c>
      <c r="D753">
        <v>0.32600000000000001</v>
      </c>
      <c r="F753">
        <v>739</v>
      </c>
      <c r="G753">
        <v>262</v>
      </c>
      <c r="H753">
        <v>0.31</v>
      </c>
      <c r="J753">
        <v>734</v>
      </c>
      <c r="K753">
        <v>267</v>
      </c>
      <c r="L753">
        <v>0.28499999999999998</v>
      </c>
      <c r="N753">
        <v>738</v>
      </c>
      <c r="O753">
        <v>263</v>
      </c>
      <c r="P753">
        <v>0.3</v>
      </c>
      <c r="R753">
        <v>732</v>
      </c>
      <c r="S753">
        <v>269</v>
      </c>
      <c r="T753">
        <v>-0.28799999999999998</v>
      </c>
    </row>
    <row r="754" spans="2:20" x14ac:dyDescent="0.2">
      <c r="B754">
        <v>733</v>
      </c>
      <c r="C754">
        <v>268</v>
      </c>
      <c r="D754">
        <v>0.32500000000000001</v>
      </c>
      <c r="F754">
        <v>740</v>
      </c>
      <c r="G754">
        <v>261</v>
      </c>
      <c r="H754">
        <v>0.39600000000000002</v>
      </c>
      <c r="J754">
        <v>735</v>
      </c>
      <c r="K754">
        <v>266</v>
      </c>
      <c r="L754">
        <v>0.223</v>
      </c>
      <c r="N754">
        <v>739</v>
      </c>
      <c r="O754">
        <v>262</v>
      </c>
      <c r="P754">
        <v>0.25900000000000001</v>
      </c>
      <c r="R754">
        <v>733</v>
      </c>
      <c r="S754">
        <v>268</v>
      </c>
      <c r="T754">
        <v>-0.21</v>
      </c>
    </row>
    <row r="755" spans="2:20" x14ac:dyDescent="0.2">
      <c r="B755">
        <v>734</v>
      </c>
      <c r="C755">
        <v>267</v>
      </c>
      <c r="D755">
        <v>0.39400000000000002</v>
      </c>
      <c r="F755">
        <v>741</v>
      </c>
      <c r="G755">
        <v>260</v>
      </c>
      <c r="H755">
        <v>0.39200000000000002</v>
      </c>
      <c r="J755">
        <v>736</v>
      </c>
      <c r="K755">
        <v>265</v>
      </c>
      <c r="L755">
        <v>0.379</v>
      </c>
      <c r="N755">
        <v>740</v>
      </c>
      <c r="O755">
        <v>261</v>
      </c>
      <c r="P755">
        <v>0.33800000000000002</v>
      </c>
      <c r="R755">
        <v>734</v>
      </c>
      <c r="S755">
        <v>267</v>
      </c>
      <c r="T755">
        <v>-0.04</v>
      </c>
    </row>
    <row r="756" spans="2:20" x14ac:dyDescent="0.2">
      <c r="B756">
        <v>735</v>
      </c>
      <c r="C756">
        <v>266</v>
      </c>
      <c r="D756">
        <v>0.28100000000000003</v>
      </c>
      <c r="F756">
        <v>742</v>
      </c>
      <c r="G756">
        <v>259</v>
      </c>
      <c r="H756">
        <v>0.32500000000000001</v>
      </c>
      <c r="J756">
        <v>737</v>
      </c>
      <c r="K756">
        <v>264</v>
      </c>
      <c r="L756">
        <v>0.33600000000000002</v>
      </c>
      <c r="N756">
        <v>741</v>
      </c>
      <c r="O756">
        <v>260</v>
      </c>
      <c r="P756">
        <v>0.32300000000000001</v>
      </c>
      <c r="R756">
        <v>735</v>
      </c>
      <c r="S756">
        <v>266</v>
      </c>
      <c r="T756">
        <v>-6.6000000000000003E-2</v>
      </c>
    </row>
    <row r="757" spans="2:20" x14ac:dyDescent="0.2">
      <c r="B757">
        <v>736</v>
      </c>
      <c r="C757">
        <v>265</v>
      </c>
      <c r="D757">
        <v>0.35599999999999998</v>
      </c>
      <c r="F757">
        <v>743</v>
      </c>
      <c r="G757">
        <v>258</v>
      </c>
      <c r="H757">
        <v>0.45100000000000001</v>
      </c>
      <c r="J757">
        <v>738</v>
      </c>
      <c r="K757">
        <v>263</v>
      </c>
      <c r="L757">
        <v>0.40899999999999997</v>
      </c>
      <c r="N757">
        <v>742</v>
      </c>
      <c r="O757">
        <v>259</v>
      </c>
      <c r="P757">
        <v>0.313</v>
      </c>
      <c r="R757">
        <v>736</v>
      </c>
      <c r="S757">
        <v>265</v>
      </c>
      <c r="T757">
        <v>6.7000000000000004E-2</v>
      </c>
    </row>
    <row r="758" spans="2:20" x14ac:dyDescent="0.2">
      <c r="B758">
        <v>737</v>
      </c>
      <c r="C758">
        <v>264</v>
      </c>
      <c r="D758">
        <v>0.33600000000000002</v>
      </c>
      <c r="F758">
        <v>744</v>
      </c>
      <c r="G758">
        <v>257</v>
      </c>
      <c r="H758">
        <v>0.313</v>
      </c>
      <c r="J758">
        <v>739</v>
      </c>
      <c r="K758">
        <v>262</v>
      </c>
      <c r="L758">
        <v>0.25900000000000001</v>
      </c>
      <c r="N758">
        <v>743</v>
      </c>
      <c r="O758">
        <v>258</v>
      </c>
      <c r="P758">
        <v>0.32600000000000001</v>
      </c>
      <c r="R758">
        <v>737</v>
      </c>
      <c r="S758">
        <v>264</v>
      </c>
      <c r="T758">
        <v>0.186</v>
      </c>
    </row>
    <row r="759" spans="2:20" x14ac:dyDescent="0.2">
      <c r="B759">
        <v>738</v>
      </c>
      <c r="C759">
        <v>263</v>
      </c>
      <c r="D759">
        <v>0.32700000000000001</v>
      </c>
      <c r="F759">
        <v>745</v>
      </c>
      <c r="G759">
        <v>256</v>
      </c>
      <c r="H759">
        <v>0.27500000000000002</v>
      </c>
      <c r="J759">
        <v>740</v>
      </c>
      <c r="K759">
        <v>261</v>
      </c>
      <c r="L759">
        <v>0.29799999999999999</v>
      </c>
      <c r="N759">
        <v>744</v>
      </c>
      <c r="O759">
        <v>257</v>
      </c>
      <c r="P759">
        <v>0.32500000000000001</v>
      </c>
      <c r="R759">
        <v>738</v>
      </c>
      <c r="S759">
        <v>263</v>
      </c>
      <c r="T759">
        <v>0.224</v>
      </c>
    </row>
    <row r="760" spans="2:20" x14ac:dyDescent="0.2">
      <c r="B760">
        <v>739</v>
      </c>
      <c r="C760">
        <v>262</v>
      </c>
      <c r="D760">
        <v>0.35599999999999998</v>
      </c>
      <c r="F760">
        <v>746</v>
      </c>
      <c r="G760">
        <v>255</v>
      </c>
      <c r="H760">
        <v>0.35099999999999998</v>
      </c>
      <c r="J760">
        <v>741</v>
      </c>
      <c r="K760">
        <v>260</v>
      </c>
      <c r="L760">
        <v>0.311</v>
      </c>
      <c r="N760">
        <v>745</v>
      </c>
      <c r="O760">
        <v>256</v>
      </c>
      <c r="P760">
        <v>0.34899999999999998</v>
      </c>
      <c r="R760">
        <v>739</v>
      </c>
      <c r="S760">
        <v>262</v>
      </c>
      <c r="T760">
        <v>0.27</v>
      </c>
    </row>
    <row r="761" spans="2:20" x14ac:dyDescent="0.2">
      <c r="B761">
        <v>740</v>
      </c>
      <c r="C761">
        <v>261</v>
      </c>
      <c r="D761">
        <v>0.32600000000000001</v>
      </c>
      <c r="F761">
        <v>747</v>
      </c>
      <c r="G761">
        <v>254</v>
      </c>
      <c r="H761">
        <v>0.33800000000000002</v>
      </c>
      <c r="J761">
        <v>742</v>
      </c>
      <c r="K761">
        <v>259</v>
      </c>
      <c r="L761">
        <v>0.33700000000000002</v>
      </c>
      <c r="N761">
        <v>746</v>
      </c>
      <c r="O761">
        <v>255</v>
      </c>
      <c r="P761">
        <v>0.36199999999999999</v>
      </c>
      <c r="R761">
        <v>740</v>
      </c>
      <c r="S761">
        <v>261</v>
      </c>
      <c r="T761">
        <v>0.29799999999999999</v>
      </c>
    </row>
    <row r="762" spans="2:20" x14ac:dyDescent="0.2">
      <c r="B762">
        <v>741</v>
      </c>
      <c r="C762">
        <v>260</v>
      </c>
      <c r="D762">
        <v>0.36899999999999999</v>
      </c>
      <c r="F762">
        <v>748</v>
      </c>
      <c r="G762">
        <v>253</v>
      </c>
      <c r="H762">
        <v>0.313</v>
      </c>
      <c r="J762">
        <v>743</v>
      </c>
      <c r="K762">
        <v>258</v>
      </c>
      <c r="L762">
        <v>0.33800000000000002</v>
      </c>
      <c r="N762">
        <v>747</v>
      </c>
      <c r="O762">
        <v>254</v>
      </c>
      <c r="P762">
        <v>0.28699999999999998</v>
      </c>
      <c r="R762">
        <v>741</v>
      </c>
      <c r="S762">
        <v>260</v>
      </c>
      <c r="T762">
        <v>0.28299999999999997</v>
      </c>
    </row>
    <row r="763" spans="2:20" x14ac:dyDescent="0.2">
      <c r="B763">
        <v>742</v>
      </c>
      <c r="C763">
        <v>259</v>
      </c>
      <c r="D763">
        <v>0.30099999999999999</v>
      </c>
      <c r="F763">
        <v>749</v>
      </c>
      <c r="G763">
        <v>252</v>
      </c>
      <c r="H763">
        <v>0.26900000000000002</v>
      </c>
      <c r="J763">
        <v>744</v>
      </c>
      <c r="K763">
        <v>257</v>
      </c>
      <c r="L763">
        <v>0.34799999999999998</v>
      </c>
      <c r="N763">
        <v>748</v>
      </c>
      <c r="O763">
        <v>253</v>
      </c>
      <c r="P763">
        <v>0.27400000000000002</v>
      </c>
      <c r="R763">
        <v>742</v>
      </c>
      <c r="S763">
        <v>259</v>
      </c>
      <c r="T763">
        <v>0.28599999999999998</v>
      </c>
    </row>
    <row r="764" spans="2:20" x14ac:dyDescent="0.2">
      <c r="B764">
        <v>743</v>
      </c>
      <c r="C764">
        <v>258</v>
      </c>
      <c r="D764">
        <v>0.38400000000000001</v>
      </c>
      <c r="F764">
        <v>750</v>
      </c>
      <c r="G764">
        <v>251</v>
      </c>
      <c r="H764">
        <v>0.40600000000000003</v>
      </c>
      <c r="J764">
        <v>745</v>
      </c>
      <c r="K764">
        <v>256</v>
      </c>
      <c r="L764">
        <v>0.33800000000000002</v>
      </c>
      <c r="N764">
        <v>749</v>
      </c>
      <c r="O764">
        <v>252</v>
      </c>
      <c r="P764">
        <v>0.30399999999999999</v>
      </c>
      <c r="R764">
        <v>743</v>
      </c>
      <c r="S764">
        <v>258</v>
      </c>
      <c r="T764">
        <v>0.31</v>
      </c>
    </row>
    <row r="765" spans="2:20" x14ac:dyDescent="0.2">
      <c r="B765">
        <v>744</v>
      </c>
      <c r="C765">
        <v>257</v>
      </c>
      <c r="D765">
        <v>0.32500000000000001</v>
      </c>
      <c r="F765">
        <v>751</v>
      </c>
      <c r="G765">
        <v>250</v>
      </c>
      <c r="H765">
        <v>0.32600000000000001</v>
      </c>
      <c r="J765">
        <v>746</v>
      </c>
      <c r="K765">
        <v>255</v>
      </c>
      <c r="L765">
        <v>0.3</v>
      </c>
      <c r="N765">
        <v>750</v>
      </c>
      <c r="O765">
        <v>251</v>
      </c>
      <c r="P765">
        <v>0.33600000000000002</v>
      </c>
      <c r="R765">
        <v>744</v>
      </c>
      <c r="S765">
        <v>257</v>
      </c>
      <c r="T765">
        <v>0.28599999999999998</v>
      </c>
    </row>
    <row r="766" spans="2:20" x14ac:dyDescent="0.2">
      <c r="B766">
        <v>745</v>
      </c>
      <c r="C766">
        <v>256</v>
      </c>
      <c r="D766">
        <v>0.33800000000000002</v>
      </c>
      <c r="F766">
        <v>752</v>
      </c>
      <c r="G766">
        <v>249</v>
      </c>
      <c r="H766">
        <v>0.22900000000000001</v>
      </c>
      <c r="J766">
        <v>747</v>
      </c>
      <c r="K766">
        <v>254</v>
      </c>
      <c r="L766">
        <v>0.33800000000000002</v>
      </c>
      <c r="N766">
        <v>751</v>
      </c>
      <c r="O766">
        <v>250</v>
      </c>
      <c r="P766">
        <v>0.22900000000000001</v>
      </c>
      <c r="R766">
        <v>745</v>
      </c>
      <c r="S766">
        <v>256</v>
      </c>
      <c r="T766">
        <v>0.28699999999999998</v>
      </c>
    </row>
    <row r="767" spans="2:20" x14ac:dyDescent="0.2">
      <c r="B767">
        <v>746</v>
      </c>
      <c r="C767">
        <v>255</v>
      </c>
      <c r="D767">
        <v>0.39700000000000002</v>
      </c>
      <c r="F767">
        <v>753</v>
      </c>
      <c r="G767">
        <v>248</v>
      </c>
      <c r="H767">
        <v>0.22900000000000001</v>
      </c>
      <c r="J767">
        <v>748</v>
      </c>
      <c r="K767">
        <v>253</v>
      </c>
      <c r="L767">
        <v>0.39500000000000002</v>
      </c>
      <c r="N767">
        <v>752</v>
      </c>
      <c r="O767">
        <v>249</v>
      </c>
      <c r="P767">
        <v>0.22900000000000001</v>
      </c>
      <c r="R767">
        <v>746</v>
      </c>
      <c r="S767">
        <v>255</v>
      </c>
      <c r="T767">
        <v>0.311</v>
      </c>
    </row>
    <row r="768" spans="2:20" x14ac:dyDescent="0.2">
      <c r="B768">
        <v>747</v>
      </c>
      <c r="C768">
        <v>254</v>
      </c>
      <c r="D768">
        <v>0.372</v>
      </c>
      <c r="F768">
        <v>754</v>
      </c>
      <c r="G768">
        <v>247</v>
      </c>
      <c r="H768">
        <v>0.30399999999999999</v>
      </c>
      <c r="J768">
        <v>749</v>
      </c>
      <c r="K768">
        <v>252</v>
      </c>
      <c r="L768">
        <v>0.33900000000000002</v>
      </c>
      <c r="N768">
        <v>753</v>
      </c>
      <c r="O768">
        <v>248</v>
      </c>
      <c r="P768">
        <v>0.252</v>
      </c>
      <c r="R768">
        <v>747</v>
      </c>
      <c r="S768">
        <v>254</v>
      </c>
      <c r="T768">
        <v>0.29799999999999999</v>
      </c>
    </row>
    <row r="769" spans="2:20" x14ac:dyDescent="0.2">
      <c r="B769">
        <v>748</v>
      </c>
      <c r="C769">
        <v>253</v>
      </c>
      <c r="D769">
        <v>0.32500000000000001</v>
      </c>
      <c r="F769">
        <v>755</v>
      </c>
      <c r="G769">
        <v>246</v>
      </c>
      <c r="H769">
        <v>0.252</v>
      </c>
      <c r="J769">
        <v>750</v>
      </c>
      <c r="K769">
        <v>251</v>
      </c>
      <c r="L769">
        <v>0.38200000000000001</v>
      </c>
      <c r="N769">
        <v>754</v>
      </c>
      <c r="O769">
        <v>247</v>
      </c>
      <c r="P769">
        <v>0.28000000000000003</v>
      </c>
      <c r="R769">
        <v>748</v>
      </c>
      <c r="S769">
        <v>253</v>
      </c>
      <c r="T769">
        <v>0.24</v>
      </c>
    </row>
    <row r="770" spans="2:20" x14ac:dyDescent="0.2">
      <c r="B770">
        <v>749</v>
      </c>
      <c r="C770">
        <v>252</v>
      </c>
      <c r="D770">
        <v>0.35099999999999998</v>
      </c>
      <c r="F770">
        <v>756</v>
      </c>
      <c r="G770">
        <v>245</v>
      </c>
      <c r="H770">
        <v>0.32600000000000001</v>
      </c>
      <c r="J770">
        <v>751</v>
      </c>
      <c r="K770">
        <v>250</v>
      </c>
      <c r="L770">
        <v>0.22900000000000001</v>
      </c>
      <c r="N770">
        <v>755</v>
      </c>
      <c r="O770">
        <v>246</v>
      </c>
      <c r="P770">
        <v>0.22900000000000001</v>
      </c>
      <c r="R770">
        <v>749</v>
      </c>
      <c r="S770">
        <v>252</v>
      </c>
      <c r="T770">
        <v>0.30399999999999999</v>
      </c>
    </row>
    <row r="771" spans="2:20" x14ac:dyDescent="0.2">
      <c r="B771">
        <v>750</v>
      </c>
      <c r="C771">
        <v>251</v>
      </c>
      <c r="D771">
        <v>0.33600000000000002</v>
      </c>
      <c r="F771">
        <v>757</v>
      </c>
      <c r="G771">
        <v>244</v>
      </c>
      <c r="H771">
        <v>0.376</v>
      </c>
      <c r="J771">
        <v>752</v>
      </c>
      <c r="K771">
        <v>249</v>
      </c>
      <c r="L771">
        <v>0.252</v>
      </c>
      <c r="N771">
        <v>756</v>
      </c>
      <c r="O771">
        <v>245</v>
      </c>
      <c r="P771">
        <v>0.22900000000000001</v>
      </c>
      <c r="R771">
        <v>750</v>
      </c>
      <c r="S771">
        <v>251</v>
      </c>
      <c r="T771">
        <v>0.39400000000000002</v>
      </c>
    </row>
    <row r="772" spans="2:20" x14ac:dyDescent="0.2">
      <c r="B772">
        <v>751</v>
      </c>
      <c r="C772">
        <v>250</v>
      </c>
      <c r="D772">
        <v>0.22900000000000001</v>
      </c>
      <c r="F772">
        <v>758</v>
      </c>
      <c r="G772">
        <v>243</v>
      </c>
      <c r="H772">
        <v>0.255</v>
      </c>
      <c r="J772">
        <v>753</v>
      </c>
      <c r="K772">
        <v>248</v>
      </c>
      <c r="L772">
        <v>0.252</v>
      </c>
      <c r="N772">
        <v>757</v>
      </c>
      <c r="O772">
        <v>244</v>
      </c>
      <c r="P772">
        <v>0.255</v>
      </c>
      <c r="R772">
        <v>751</v>
      </c>
      <c r="S772">
        <v>250</v>
      </c>
      <c r="T772">
        <v>0.252</v>
      </c>
    </row>
    <row r="773" spans="2:20" x14ac:dyDescent="0.2">
      <c r="B773">
        <v>752</v>
      </c>
      <c r="C773">
        <v>249</v>
      </c>
      <c r="D773">
        <v>0.22900000000000001</v>
      </c>
      <c r="F773">
        <v>759</v>
      </c>
      <c r="G773">
        <v>242</v>
      </c>
      <c r="H773">
        <v>0.376</v>
      </c>
      <c r="J773">
        <v>754</v>
      </c>
      <c r="K773">
        <v>247</v>
      </c>
      <c r="L773">
        <v>0.30399999999999999</v>
      </c>
      <c r="N773">
        <v>758</v>
      </c>
      <c r="O773">
        <v>243</v>
      </c>
      <c r="P773">
        <v>0.27900000000000003</v>
      </c>
      <c r="R773">
        <v>752</v>
      </c>
      <c r="S773">
        <v>249</v>
      </c>
      <c r="T773">
        <v>0.252</v>
      </c>
    </row>
    <row r="774" spans="2:20" x14ac:dyDescent="0.2">
      <c r="B774">
        <v>753</v>
      </c>
      <c r="C774">
        <v>248</v>
      </c>
      <c r="D774">
        <v>0.22900000000000001</v>
      </c>
      <c r="F774">
        <v>760</v>
      </c>
      <c r="G774">
        <v>241</v>
      </c>
      <c r="H774">
        <v>0.27900000000000003</v>
      </c>
      <c r="J774">
        <v>755</v>
      </c>
      <c r="K774">
        <v>246</v>
      </c>
      <c r="L774">
        <v>0.34899999999999998</v>
      </c>
      <c r="N774">
        <v>759</v>
      </c>
      <c r="O774">
        <v>242</v>
      </c>
      <c r="P774">
        <v>0.27900000000000003</v>
      </c>
      <c r="R774">
        <v>753</v>
      </c>
      <c r="S774">
        <v>248</v>
      </c>
      <c r="T774">
        <v>0.252</v>
      </c>
    </row>
    <row r="775" spans="2:20" x14ac:dyDescent="0.2">
      <c r="B775">
        <v>754</v>
      </c>
      <c r="C775">
        <v>247</v>
      </c>
      <c r="D775">
        <v>0.28000000000000003</v>
      </c>
      <c r="F775">
        <v>761</v>
      </c>
      <c r="G775">
        <v>240</v>
      </c>
      <c r="H775">
        <v>0.376</v>
      </c>
      <c r="J775">
        <v>756</v>
      </c>
      <c r="K775">
        <v>245</v>
      </c>
      <c r="L775">
        <v>0.252</v>
      </c>
      <c r="N775">
        <v>760</v>
      </c>
      <c r="O775">
        <v>241</v>
      </c>
      <c r="P775">
        <v>0.27900000000000003</v>
      </c>
      <c r="R775">
        <v>754</v>
      </c>
      <c r="S775">
        <v>247</v>
      </c>
      <c r="T775">
        <v>0.30399999999999999</v>
      </c>
    </row>
    <row r="776" spans="2:20" x14ac:dyDescent="0.2">
      <c r="B776">
        <v>755</v>
      </c>
      <c r="C776">
        <v>246</v>
      </c>
      <c r="D776">
        <v>0.22900000000000001</v>
      </c>
      <c r="F776">
        <v>762</v>
      </c>
      <c r="G776">
        <v>239</v>
      </c>
      <c r="H776">
        <v>0.376</v>
      </c>
      <c r="J776">
        <v>757</v>
      </c>
      <c r="K776">
        <v>244</v>
      </c>
      <c r="L776">
        <v>0.376</v>
      </c>
      <c r="N776">
        <v>761</v>
      </c>
      <c r="O776">
        <v>240</v>
      </c>
      <c r="P776">
        <v>0.27900000000000003</v>
      </c>
      <c r="R776">
        <v>755</v>
      </c>
      <c r="S776">
        <v>246</v>
      </c>
      <c r="T776">
        <v>0.252</v>
      </c>
    </row>
    <row r="777" spans="2:20" x14ac:dyDescent="0.2">
      <c r="B777">
        <v>756</v>
      </c>
      <c r="C777">
        <v>245</v>
      </c>
      <c r="D777">
        <v>0.22900000000000001</v>
      </c>
      <c r="F777">
        <v>763</v>
      </c>
      <c r="G777">
        <v>238</v>
      </c>
      <c r="H777">
        <v>0.39800000000000002</v>
      </c>
      <c r="J777">
        <v>758</v>
      </c>
      <c r="K777">
        <v>243</v>
      </c>
      <c r="L777">
        <v>0.27900000000000003</v>
      </c>
      <c r="N777">
        <v>762</v>
      </c>
      <c r="O777">
        <v>239</v>
      </c>
      <c r="P777">
        <v>0.27900000000000003</v>
      </c>
      <c r="R777">
        <v>757</v>
      </c>
      <c r="S777">
        <v>244</v>
      </c>
      <c r="T777">
        <v>0.27900000000000003</v>
      </c>
    </row>
    <row r="778" spans="2:20" x14ac:dyDescent="0.2">
      <c r="B778">
        <v>757</v>
      </c>
      <c r="C778">
        <v>244</v>
      </c>
      <c r="D778">
        <v>0.35199999999999998</v>
      </c>
      <c r="F778">
        <v>764</v>
      </c>
      <c r="G778">
        <v>237</v>
      </c>
      <c r="H778">
        <v>0.27900000000000003</v>
      </c>
      <c r="J778">
        <v>759</v>
      </c>
      <c r="K778">
        <v>242</v>
      </c>
      <c r="L778">
        <v>0.376</v>
      </c>
      <c r="N778">
        <v>763</v>
      </c>
      <c r="O778">
        <v>238</v>
      </c>
      <c r="P778">
        <v>0.27900000000000003</v>
      </c>
      <c r="R778">
        <v>758</v>
      </c>
      <c r="S778">
        <v>243</v>
      </c>
      <c r="T778">
        <v>0.27900000000000003</v>
      </c>
    </row>
    <row r="779" spans="2:20" x14ac:dyDescent="0.2">
      <c r="B779">
        <v>758</v>
      </c>
      <c r="C779">
        <v>243</v>
      </c>
      <c r="D779">
        <v>0.27900000000000003</v>
      </c>
      <c r="F779">
        <v>765</v>
      </c>
      <c r="G779">
        <v>236</v>
      </c>
      <c r="H779">
        <v>0.27900000000000003</v>
      </c>
      <c r="J779">
        <v>760</v>
      </c>
      <c r="K779">
        <v>241</v>
      </c>
      <c r="L779">
        <v>0.27900000000000003</v>
      </c>
      <c r="N779">
        <v>764</v>
      </c>
      <c r="O779">
        <v>237</v>
      </c>
      <c r="P779">
        <v>0.27900000000000003</v>
      </c>
      <c r="R779">
        <v>759</v>
      </c>
      <c r="S779">
        <v>242</v>
      </c>
      <c r="T779">
        <v>0.30099999999999999</v>
      </c>
    </row>
    <row r="780" spans="2:20" x14ac:dyDescent="0.2">
      <c r="B780">
        <v>759</v>
      </c>
      <c r="C780">
        <v>242</v>
      </c>
      <c r="D780">
        <v>0.376</v>
      </c>
      <c r="F780">
        <v>766</v>
      </c>
      <c r="G780">
        <v>235</v>
      </c>
      <c r="H780">
        <v>0.27900000000000003</v>
      </c>
      <c r="J780">
        <v>761</v>
      </c>
      <c r="K780">
        <v>240</v>
      </c>
      <c r="L780">
        <v>0.30099999999999999</v>
      </c>
      <c r="N780">
        <v>765</v>
      </c>
      <c r="O780">
        <v>236</v>
      </c>
      <c r="P780">
        <v>0.27900000000000003</v>
      </c>
      <c r="R780">
        <v>760</v>
      </c>
      <c r="S780">
        <v>241</v>
      </c>
      <c r="T780">
        <v>0.30099999999999999</v>
      </c>
    </row>
    <row r="781" spans="2:20" x14ac:dyDescent="0.2">
      <c r="B781">
        <v>760</v>
      </c>
      <c r="C781">
        <v>241</v>
      </c>
      <c r="D781">
        <v>0.27900000000000003</v>
      </c>
      <c r="F781">
        <v>767</v>
      </c>
      <c r="G781">
        <v>234</v>
      </c>
      <c r="H781">
        <v>0.39800000000000002</v>
      </c>
      <c r="J781">
        <v>762</v>
      </c>
      <c r="K781">
        <v>239</v>
      </c>
      <c r="L781">
        <v>0.30099999999999999</v>
      </c>
      <c r="N781">
        <v>766</v>
      </c>
      <c r="O781">
        <v>235</v>
      </c>
      <c r="P781">
        <v>0.30099999999999999</v>
      </c>
      <c r="R781">
        <v>761</v>
      </c>
      <c r="S781">
        <v>240</v>
      </c>
      <c r="T781">
        <v>0.30099999999999999</v>
      </c>
    </row>
    <row r="782" spans="2:20" x14ac:dyDescent="0.2">
      <c r="B782">
        <v>761</v>
      </c>
      <c r="C782">
        <v>240</v>
      </c>
      <c r="D782">
        <v>0.27900000000000003</v>
      </c>
      <c r="F782">
        <v>768</v>
      </c>
      <c r="G782">
        <v>233</v>
      </c>
      <c r="H782">
        <v>0.39800000000000002</v>
      </c>
      <c r="J782">
        <v>763</v>
      </c>
      <c r="K782">
        <v>238</v>
      </c>
      <c r="L782">
        <v>0.39800000000000002</v>
      </c>
      <c r="N782">
        <v>767</v>
      </c>
      <c r="O782">
        <v>234</v>
      </c>
      <c r="P782">
        <v>0.39800000000000002</v>
      </c>
      <c r="R782">
        <v>762</v>
      </c>
      <c r="S782">
        <v>239</v>
      </c>
      <c r="T782">
        <v>0.30099999999999999</v>
      </c>
    </row>
    <row r="783" spans="2:20" x14ac:dyDescent="0.2">
      <c r="B783">
        <v>762</v>
      </c>
      <c r="C783">
        <v>239</v>
      </c>
      <c r="D783">
        <v>0.27900000000000003</v>
      </c>
      <c r="F783">
        <v>769</v>
      </c>
      <c r="G783">
        <v>232</v>
      </c>
      <c r="H783">
        <v>0.30099999999999999</v>
      </c>
      <c r="J783">
        <v>764</v>
      </c>
      <c r="K783">
        <v>237</v>
      </c>
      <c r="L783">
        <v>0.39800000000000002</v>
      </c>
      <c r="N783">
        <v>768</v>
      </c>
      <c r="O783">
        <v>233</v>
      </c>
      <c r="P783">
        <v>0.376</v>
      </c>
      <c r="R783">
        <v>763</v>
      </c>
      <c r="S783">
        <v>238</v>
      </c>
      <c r="T783">
        <v>0.30099999999999999</v>
      </c>
    </row>
    <row r="784" spans="2:20" x14ac:dyDescent="0.2">
      <c r="B784">
        <v>763</v>
      </c>
      <c r="C784">
        <v>238</v>
      </c>
      <c r="D784">
        <v>0.376</v>
      </c>
      <c r="F784">
        <v>770</v>
      </c>
      <c r="G784">
        <v>231</v>
      </c>
      <c r="H784">
        <v>0.376</v>
      </c>
      <c r="J784">
        <v>765</v>
      </c>
      <c r="K784">
        <v>236</v>
      </c>
      <c r="L784">
        <v>0.39800000000000002</v>
      </c>
      <c r="N784">
        <v>769</v>
      </c>
      <c r="O784">
        <v>232</v>
      </c>
      <c r="P784">
        <v>0.27900000000000003</v>
      </c>
      <c r="R784">
        <v>764</v>
      </c>
      <c r="S784">
        <v>237</v>
      </c>
      <c r="T784">
        <v>0.27900000000000003</v>
      </c>
    </row>
    <row r="785" spans="2:20" x14ac:dyDescent="0.2">
      <c r="B785">
        <v>764</v>
      </c>
      <c r="C785">
        <v>237</v>
      </c>
      <c r="D785">
        <v>0.376</v>
      </c>
      <c r="F785">
        <v>771</v>
      </c>
      <c r="G785">
        <v>230</v>
      </c>
      <c r="H785">
        <v>0.39800000000000002</v>
      </c>
      <c r="J785">
        <v>766</v>
      </c>
      <c r="K785">
        <v>235</v>
      </c>
      <c r="L785">
        <v>0.30099999999999999</v>
      </c>
      <c r="N785">
        <v>770</v>
      </c>
      <c r="O785">
        <v>231</v>
      </c>
      <c r="P785">
        <v>0.30099999999999999</v>
      </c>
      <c r="R785">
        <v>765</v>
      </c>
      <c r="S785">
        <v>236</v>
      </c>
      <c r="T785">
        <v>0.27900000000000003</v>
      </c>
    </row>
    <row r="786" spans="2:20" x14ac:dyDescent="0.2">
      <c r="B786">
        <v>765</v>
      </c>
      <c r="C786">
        <v>236</v>
      </c>
      <c r="D786">
        <v>0.39800000000000002</v>
      </c>
      <c r="F786">
        <v>772</v>
      </c>
      <c r="G786">
        <v>229</v>
      </c>
      <c r="H786">
        <v>0.32500000000000001</v>
      </c>
      <c r="J786">
        <v>767</v>
      </c>
      <c r="K786">
        <v>234</v>
      </c>
      <c r="L786">
        <v>0.39800000000000002</v>
      </c>
      <c r="N786">
        <v>771</v>
      </c>
      <c r="O786">
        <v>230</v>
      </c>
      <c r="P786">
        <v>0.30099999999999999</v>
      </c>
      <c r="R786">
        <v>766</v>
      </c>
      <c r="S786">
        <v>235</v>
      </c>
      <c r="T786">
        <v>0.30099999999999999</v>
      </c>
    </row>
    <row r="787" spans="2:20" x14ac:dyDescent="0.2">
      <c r="B787">
        <v>766</v>
      </c>
      <c r="C787">
        <v>235</v>
      </c>
      <c r="D787">
        <v>0.376</v>
      </c>
      <c r="F787">
        <v>773</v>
      </c>
      <c r="G787">
        <v>228</v>
      </c>
      <c r="H787">
        <v>0.32500000000000001</v>
      </c>
      <c r="J787">
        <v>768</v>
      </c>
      <c r="K787">
        <v>233</v>
      </c>
      <c r="L787">
        <v>0.39800000000000002</v>
      </c>
      <c r="N787">
        <v>772</v>
      </c>
      <c r="O787">
        <v>229</v>
      </c>
      <c r="P787">
        <v>0.34699999999999998</v>
      </c>
      <c r="R787">
        <v>767</v>
      </c>
      <c r="S787">
        <v>234</v>
      </c>
      <c r="T787">
        <v>0.27900000000000003</v>
      </c>
    </row>
    <row r="788" spans="2:20" x14ac:dyDescent="0.2">
      <c r="B788">
        <v>767</v>
      </c>
      <c r="C788">
        <v>234</v>
      </c>
      <c r="D788">
        <v>0.376</v>
      </c>
      <c r="F788">
        <v>774</v>
      </c>
      <c r="G788">
        <v>227</v>
      </c>
      <c r="H788">
        <v>0.34699999999999998</v>
      </c>
      <c r="J788">
        <v>769</v>
      </c>
      <c r="K788">
        <v>232</v>
      </c>
      <c r="L788">
        <v>0.39800000000000002</v>
      </c>
      <c r="N788">
        <v>773</v>
      </c>
      <c r="O788">
        <v>228</v>
      </c>
      <c r="P788">
        <v>0.34699999999999998</v>
      </c>
      <c r="R788">
        <v>768</v>
      </c>
      <c r="S788">
        <v>233</v>
      </c>
      <c r="T788">
        <v>0.30099999999999999</v>
      </c>
    </row>
    <row r="789" spans="2:20" x14ac:dyDescent="0.2">
      <c r="B789">
        <v>768</v>
      </c>
      <c r="C789">
        <v>233</v>
      </c>
      <c r="D789">
        <v>0.39800000000000002</v>
      </c>
      <c r="F789">
        <v>775</v>
      </c>
      <c r="G789">
        <v>226</v>
      </c>
      <c r="H789">
        <v>0.34699999999999998</v>
      </c>
      <c r="J789">
        <v>770</v>
      </c>
      <c r="K789">
        <v>231</v>
      </c>
      <c r="L789">
        <v>0.39800000000000002</v>
      </c>
      <c r="N789">
        <v>774</v>
      </c>
      <c r="O789">
        <v>227</v>
      </c>
      <c r="P789">
        <v>0.34699999999999998</v>
      </c>
      <c r="R789">
        <v>769</v>
      </c>
      <c r="S789">
        <v>232</v>
      </c>
      <c r="T789">
        <v>0.30099999999999999</v>
      </c>
    </row>
    <row r="790" spans="2:20" x14ac:dyDescent="0.2">
      <c r="B790">
        <v>769</v>
      </c>
      <c r="C790">
        <v>232</v>
      </c>
      <c r="D790">
        <v>0.27900000000000003</v>
      </c>
      <c r="F790">
        <v>776</v>
      </c>
      <c r="G790">
        <v>225</v>
      </c>
      <c r="H790">
        <v>0.34699999999999998</v>
      </c>
      <c r="J790">
        <v>771</v>
      </c>
      <c r="K790">
        <v>230</v>
      </c>
      <c r="L790">
        <v>0.30099999999999999</v>
      </c>
      <c r="N790">
        <v>775</v>
      </c>
      <c r="O790">
        <v>226</v>
      </c>
      <c r="P790">
        <v>0.34699999999999998</v>
      </c>
      <c r="R790">
        <v>770</v>
      </c>
      <c r="S790">
        <v>231</v>
      </c>
      <c r="T790">
        <v>0.30099999999999999</v>
      </c>
    </row>
    <row r="791" spans="2:20" x14ac:dyDescent="0.2">
      <c r="B791">
        <v>770</v>
      </c>
      <c r="C791">
        <v>231</v>
      </c>
      <c r="D791">
        <v>0.39800000000000002</v>
      </c>
      <c r="F791">
        <v>777</v>
      </c>
      <c r="G791">
        <v>224</v>
      </c>
      <c r="H791">
        <v>0.376</v>
      </c>
      <c r="J791">
        <v>772</v>
      </c>
      <c r="K791">
        <v>229</v>
      </c>
      <c r="L791">
        <v>0.34699999999999998</v>
      </c>
      <c r="N791">
        <v>776</v>
      </c>
      <c r="O791">
        <v>225</v>
      </c>
      <c r="P791">
        <v>0.34699999999999998</v>
      </c>
      <c r="R791">
        <v>771</v>
      </c>
      <c r="S791">
        <v>230</v>
      </c>
      <c r="T791">
        <v>0.30099999999999999</v>
      </c>
    </row>
    <row r="792" spans="2:20" x14ac:dyDescent="0.2">
      <c r="B792">
        <v>771</v>
      </c>
      <c r="C792">
        <v>230</v>
      </c>
      <c r="D792">
        <v>0.39800000000000002</v>
      </c>
      <c r="F792">
        <v>778</v>
      </c>
      <c r="G792">
        <v>223</v>
      </c>
      <c r="H792">
        <v>0.55700000000000005</v>
      </c>
      <c r="J792">
        <v>773</v>
      </c>
      <c r="K792">
        <v>228</v>
      </c>
      <c r="L792">
        <v>0.44400000000000001</v>
      </c>
      <c r="N792">
        <v>777</v>
      </c>
      <c r="O792">
        <v>224</v>
      </c>
      <c r="P792">
        <v>0.30099999999999999</v>
      </c>
      <c r="R792">
        <v>772</v>
      </c>
      <c r="S792">
        <v>229</v>
      </c>
      <c r="T792">
        <v>0.34699999999999998</v>
      </c>
    </row>
    <row r="793" spans="2:20" x14ac:dyDescent="0.2">
      <c r="B793">
        <v>772</v>
      </c>
      <c r="C793">
        <v>229</v>
      </c>
      <c r="D793">
        <v>0.44400000000000001</v>
      </c>
      <c r="F793">
        <v>779</v>
      </c>
      <c r="G793">
        <v>222</v>
      </c>
      <c r="H793">
        <v>0.46899999999999997</v>
      </c>
      <c r="J793">
        <v>774</v>
      </c>
      <c r="K793">
        <v>227</v>
      </c>
      <c r="L793">
        <v>0.34699999999999998</v>
      </c>
      <c r="N793">
        <v>778</v>
      </c>
      <c r="O793">
        <v>223</v>
      </c>
      <c r="P793">
        <v>0.432</v>
      </c>
      <c r="R793">
        <v>773</v>
      </c>
      <c r="S793">
        <v>228</v>
      </c>
      <c r="T793">
        <v>0.34699999999999998</v>
      </c>
    </row>
    <row r="794" spans="2:20" x14ac:dyDescent="0.2">
      <c r="B794">
        <v>773</v>
      </c>
      <c r="C794">
        <v>228</v>
      </c>
      <c r="D794">
        <v>0.44400000000000001</v>
      </c>
      <c r="F794">
        <v>780</v>
      </c>
      <c r="G794">
        <v>221</v>
      </c>
      <c r="H794">
        <v>0.39700000000000002</v>
      </c>
      <c r="J794">
        <v>775</v>
      </c>
      <c r="K794">
        <v>226</v>
      </c>
      <c r="L794">
        <v>0.44400000000000001</v>
      </c>
      <c r="N794">
        <v>779</v>
      </c>
      <c r="O794">
        <v>222</v>
      </c>
      <c r="P794">
        <v>0.432</v>
      </c>
      <c r="R794">
        <v>774</v>
      </c>
      <c r="S794">
        <v>227</v>
      </c>
      <c r="T794">
        <v>0.34699999999999998</v>
      </c>
    </row>
    <row r="795" spans="2:20" x14ac:dyDescent="0.2">
      <c r="B795">
        <v>774</v>
      </c>
      <c r="C795">
        <v>227</v>
      </c>
      <c r="D795">
        <v>0.44400000000000001</v>
      </c>
      <c r="F795">
        <v>781</v>
      </c>
      <c r="G795">
        <v>220</v>
      </c>
      <c r="H795">
        <v>0.46800000000000003</v>
      </c>
      <c r="J795">
        <v>776</v>
      </c>
      <c r="K795">
        <v>225</v>
      </c>
      <c r="L795">
        <v>0.44400000000000001</v>
      </c>
      <c r="N795">
        <v>780</v>
      </c>
      <c r="O795">
        <v>221</v>
      </c>
      <c r="P795">
        <v>0.41899999999999998</v>
      </c>
      <c r="R795">
        <v>775</v>
      </c>
      <c r="S795">
        <v>226</v>
      </c>
      <c r="T795">
        <v>0.34699999999999998</v>
      </c>
    </row>
    <row r="796" spans="2:20" x14ac:dyDescent="0.2">
      <c r="B796">
        <v>775</v>
      </c>
      <c r="C796">
        <v>226</v>
      </c>
      <c r="D796">
        <v>0.42099999999999999</v>
      </c>
      <c r="F796">
        <v>782</v>
      </c>
      <c r="G796">
        <v>219</v>
      </c>
      <c r="H796">
        <v>0.42</v>
      </c>
      <c r="J796">
        <v>777</v>
      </c>
      <c r="K796">
        <v>224</v>
      </c>
      <c r="L796">
        <v>0.27900000000000003</v>
      </c>
      <c r="N796">
        <v>781</v>
      </c>
      <c r="O796">
        <v>220</v>
      </c>
      <c r="P796">
        <v>0.41</v>
      </c>
      <c r="R796">
        <v>776</v>
      </c>
      <c r="S796">
        <v>225</v>
      </c>
      <c r="T796">
        <v>0.34699999999999998</v>
      </c>
    </row>
    <row r="797" spans="2:20" x14ac:dyDescent="0.2">
      <c r="B797">
        <v>776</v>
      </c>
      <c r="C797">
        <v>225</v>
      </c>
      <c r="D797">
        <v>0.34699999999999998</v>
      </c>
      <c r="F797">
        <v>783</v>
      </c>
      <c r="G797">
        <v>218</v>
      </c>
      <c r="H797">
        <v>0.42</v>
      </c>
      <c r="J797">
        <v>778</v>
      </c>
      <c r="K797">
        <v>223</v>
      </c>
      <c r="L797">
        <v>0.42099999999999999</v>
      </c>
      <c r="N797">
        <v>782</v>
      </c>
      <c r="O797">
        <v>219</v>
      </c>
      <c r="P797">
        <v>0.373</v>
      </c>
      <c r="R797">
        <v>777</v>
      </c>
      <c r="S797">
        <v>224</v>
      </c>
      <c r="T797">
        <v>0.30099999999999999</v>
      </c>
    </row>
    <row r="798" spans="2:20" x14ac:dyDescent="0.2">
      <c r="B798">
        <v>777</v>
      </c>
      <c r="C798">
        <v>224</v>
      </c>
      <c r="D798">
        <v>0.376</v>
      </c>
      <c r="F798">
        <v>784</v>
      </c>
      <c r="G798">
        <v>217</v>
      </c>
      <c r="H798">
        <v>0.376</v>
      </c>
      <c r="J798">
        <v>779</v>
      </c>
      <c r="K798">
        <v>222</v>
      </c>
      <c r="L798">
        <v>0.42099999999999999</v>
      </c>
      <c r="N798">
        <v>783</v>
      </c>
      <c r="O798">
        <v>218</v>
      </c>
      <c r="P798">
        <v>0.32200000000000001</v>
      </c>
      <c r="R798">
        <v>778</v>
      </c>
      <c r="S798">
        <v>223</v>
      </c>
      <c r="T798">
        <v>0.432</v>
      </c>
    </row>
    <row r="799" spans="2:20" x14ac:dyDescent="0.2">
      <c r="B799">
        <v>778</v>
      </c>
      <c r="C799">
        <v>223</v>
      </c>
      <c r="D799">
        <v>0.42099999999999999</v>
      </c>
      <c r="F799">
        <v>785</v>
      </c>
      <c r="G799">
        <v>216</v>
      </c>
      <c r="H799">
        <v>0.45</v>
      </c>
      <c r="J799">
        <v>780</v>
      </c>
      <c r="K799">
        <v>221</v>
      </c>
      <c r="L799">
        <v>0.35</v>
      </c>
      <c r="N799">
        <v>784</v>
      </c>
      <c r="O799">
        <v>217</v>
      </c>
      <c r="P799">
        <v>0.38700000000000001</v>
      </c>
      <c r="R799">
        <v>779</v>
      </c>
      <c r="S799">
        <v>222</v>
      </c>
      <c r="T799">
        <v>0.38100000000000001</v>
      </c>
    </row>
    <row r="800" spans="2:20" x14ac:dyDescent="0.2">
      <c r="B800">
        <v>779</v>
      </c>
      <c r="C800">
        <v>222</v>
      </c>
      <c r="D800">
        <v>0.42099999999999999</v>
      </c>
      <c r="F800">
        <v>786</v>
      </c>
      <c r="G800">
        <v>215</v>
      </c>
      <c r="H800">
        <v>0.39500000000000002</v>
      </c>
      <c r="J800">
        <v>781</v>
      </c>
      <c r="K800">
        <v>220</v>
      </c>
      <c r="L800">
        <v>0.42099999999999999</v>
      </c>
      <c r="N800">
        <v>785</v>
      </c>
      <c r="O800">
        <v>216</v>
      </c>
      <c r="P800">
        <v>0.28499999999999998</v>
      </c>
      <c r="R800">
        <v>780</v>
      </c>
      <c r="S800">
        <v>221</v>
      </c>
      <c r="T800">
        <v>0.29899999999999999</v>
      </c>
    </row>
    <row r="801" spans="2:20" x14ac:dyDescent="0.2">
      <c r="B801">
        <v>780</v>
      </c>
      <c r="C801">
        <v>221</v>
      </c>
      <c r="D801">
        <v>0.38500000000000001</v>
      </c>
      <c r="F801">
        <v>787</v>
      </c>
      <c r="G801">
        <v>214</v>
      </c>
      <c r="H801">
        <v>0.41</v>
      </c>
      <c r="J801">
        <v>782</v>
      </c>
      <c r="K801">
        <v>219</v>
      </c>
      <c r="L801">
        <v>0.47599999999999998</v>
      </c>
      <c r="N801">
        <v>786</v>
      </c>
      <c r="O801">
        <v>215</v>
      </c>
      <c r="P801">
        <v>0.27400000000000002</v>
      </c>
      <c r="R801">
        <v>781</v>
      </c>
      <c r="S801">
        <v>220</v>
      </c>
      <c r="T801">
        <v>0.39900000000000002</v>
      </c>
    </row>
    <row r="802" spans="2:20" x14ac:dyDescent="0.2">
      <c r="B802">
        <v>781</v>
      </c>
      <c r="C802">
        <v>220</v>
      </c>
      <c r="D802">
        <v>0.45700000000000002</v>
      </c>
      <c r="F802">
        <v>788</v>
      </c>
      <c r="G802">
        <v>213</v>
      </c>
      <c r="H802">
        <v>0.41</v>
      </c>
      <c r="J802">
        <v>783</v>
      </c>
      <c r="K802">
        <v>218</v>
      </c>
      <c r="L802">
        <v>0.36199999999999999</v>
      </c>
      <c r="N802">
        <v>787</v>
      </c>
      <c r="O802">
        <v>214</v>
      </c>
      <c r="P802">
        <v>0.42099999999999999</v>
      </c>
      <c r="R802">
        <v>782</v>
      </c>
      <c r="S802">
        <v>219</v>
      </c>
      <c r="T802">
        <v>0.373</v>
      </c>
    </row>
    <row r="803" spans="2:20" x14ac:dyDescent="0.2">
      <c r="B803">
        <v>782</v>
      </c>
      <c r="C803">
        <v>219</v>
      </c>
      <c r="D803">
        <v>0.42</v>
      </c>
      <c r="F803">
        <v>789</v>
      </c>
      <c r="G803">
        <v>212</v>
      </c>
      <c r="H803">
        <v>0.371</v>
      </c>
      <c r="J803">
        <v>784</v>
      </c>
      <c r="K803">
        <v>217</v>
      </c>
      <c r="L803">
        <v>0.38700000000000001</v>
      </c>
      <c r="N803">
        <v>788</v>
      </c>
      <c r="O803">
        <v>213</v>
      </c>
      <c r="P803">
        <v>0.36299999999999999</v>
      </c>
      <c r="R803">
        <v>783</v>
      </c>
      <c r="S803">
        <v>218</v>
      </c>
      <c r="T803">
        <v>0.3</v>
      </c>
    </row>
    <row r="804" spans="2:20" x14ac:dyDescent="0.2">
      <c r="B804">
        <v>783</v>
      </c>
      <c r="C804">
        <v>218</v>
      </c>
      <c r="D804">
        <v>0.47599999999999998</v>
      </c>
      <c r="F804">
        <v>790</v>
      </c>
      <c r="G804">
        <v>211</v>
      </c>
      <c r="H804">
        <v>0.38300000000000001</v>
      </c>
      <c r="J804">
        <v>785</v>
      </c>
      <c r="K804">
        <v>216</v>
      </c>
      <c r="L804">
        <v>0.28499999999999998</v>
      </c>
      <c r="N804">
        <v>789</v>
      </c>
      <c r="O804">
        <v>212</v>
      </c>
      <c r="P804">
        <v>0.38300000000000001</v>
      </c>
      <c r="R804">
        <v>784</v>
      </c>
      <c r="S804">
        <v>217</v>
      </c>
      <c r="T804">
        <v>0.32500000000000001</v>
      </c>
    </row>
    <row r="805" spans="2:20" x14ac:dyDescent="0.2">
      <c r="B805">
        <v>784</v>
      </c>
      <c r="C805">
        <v>217</v>
      </c>
      <c r="D805">
        <v>0.42199999999999999</v>
      </c>
      <c r="F805">
        <v>791</v>
      </c>
      <c r="G805">
        <v>210</v>
      </c>
      <c r="H805">
        <v>0.33100000000000002</v>
      </c>
      <c r="J805">
        <v>786</v>
      </c>
      <c r="K805">
        <v>215</v>
      </c>
      <c r="L805">
        <v>0.40600000000000003</v>
      </c>
      <c r="N805">
        <v>790</v>
      </c>
      <c r="O805">
        <v>211</v>
      </c>
      <c r="P805">
        <v>0.313</v>
      </c>
      <c r="R805">
        <v>785</v>
      </c>
      <c r="S805">
        <v>216</v>
      </c>
      <c r="T805">
        <v>0.27300000000000002</v>
      </c>
    </row>
    <row r="806" spans="2:20" x14ac:dyDescent="0.2">
      <c r="B806">
        <v>785</v>
      </c>
      <c r="C806">
        <v>216</v>
      </c>
      <c r="D806">
        <v>0.38300000000000001</v>
      </c>
      <c r="F806">
        <v>792</v>
      </c>
      <c r="G806">
        <v>209</v>
      </c>
      <c r="H806">
        <v>0.34399999999999997</v>
      </c>
      <c r="J806">
        <v>787</v>
      </c>
      <c r="K806">
        <v>214</v>
      </c>
      <c r="L806">
        <v>0.32300000000000001</v>
      </c>
      <c r="N806">
        <v>791</v>
      </c>
      <c r="O806">
        <v>210</v>
      </c>
      <c r="P806">
        <v>0.246</v>
      </c>
      <c r="R806">
        <v>786</v>
      </c>
      <c r="S806">
        <v>215</v>
      </c>
      <c r="T806">
        <v>0.28599999999999998</v>
      </c>
    </row>
    <row r="807" spans="2:20" x14ac:dyDescent="0.2">
      <c r="B807">
        <v>786</v>
      </c>
      <c r="C807">
        <v>215</v>
      </c>
      <c r="D807">
        <v>0.38300000000000001</v>
      </c>
      <c r="F807">
        <v>793</v>
      </c>
      <c r="G807">
        <v>208</v>
      </c>
      <c r="H807">
        <v>0.32500000000000001</v>
      </c>
      <c r="J807">
        <v>788</v>
      </c>
      <c r="K807">
        <v>213</v>
      </c>
      <c r="L807">
        <v>0.36299999999999999</v>
      </c>
      <c r="N807">
        <v>792</v>
      </c>
      <c r="O807">
        <v>209</v>
      </c>
      <c r="P807">
        <v>0.32100000000000001</v>
      </c>
      <c r="R807">
        <v>787</v>
      </c>
      <c r="S807">
        <v>214</v>
      </c>
      <c r="T807">
        <v>0.28899999999999998</v>
      </c>
    </row>
    <row r="808" spans="2:20" x14ac:dyDescent="0.2">
      <c r="B808">
        <v>787</v>
      </c>
      <c r="C808">
        <v>214</v>
      </c>
      <c r="D808">
        <v>0.35199999999999998</v>
      </c>
      <c r="F808">
        <v>794</v>
      </c>
      <c r="G808">
        <v>207</v>
      </c>
      <c r="H808">
        <v>0.30099999999999999</v>
      </c>
      <c r="J808">
        <v>789</v>
      </c>
      <c r="K808">
        <v>212</v>
      </c>
      <c r="L808">
        <v>0.33600000000000002</v>
      </c>
      <c r="N808">
        <v>793</v>
      </c>
      <c r="O808">
        <v>208</v>
      </c>
      <c r="P808">
        <v>0.28599999999999998</v>
      </c>
      <c r="R808">
        <v>788</v>
      </c>
      <c r="S808">
        <v>213</v>
      </c>
      <c r="T808">
        <v>0.35199999999999998</v>
      </c>
    </row>
    <row r="809" spans="2:20" x14ac:dyDescent="0.2">
      <c r="B809">
        <v>788</v>
      </c>
      <c r="C809">
        <v>213</v>
      </c>
      <c r="D809">
        <v>0.36299999999999999</v>
      </c>
      <c r="F809">
        <v>795</v>
      </c>
      <c r="G809">
        <v>206</v>
      </c>
      <c r="H809">
        <v>0.39300000000000002</v>
      </c>
      <c r="J809">
        <v>790</v>
      </c>
      <c r="K809">
        <v>211</v>
      </c>
      <c r="L809">
        <v>0.34799999999999998</v>
      </c>
      <c r="N809">
        <v>794</v>
      </c>
      <c r="O809">
        <v>207</v>
      </c>
      <c r="P809">
        <v>0.255</v>
      </c>
      <c r="R809">
        <v>789</v>
      </c>
      <c r="S809">
        <v>212</v>
      </c>
      <c r="T809">
        <v>0.313</v>
      </c>
    </row>
    <row r="810" spans="2:20" x14ac:dyDescent="0.2">
      <c r="B810">
        <v>789</v>
      </c>
      <c r="C810">
        <v>212</v>
      </c>
      <c r="D810">
        <v>0.38300000000000001</v>
      </c>
      <c r="F810">
        <v>796</v>
      </c>
      <c r="G810">
        <v>205</v>
      </c>
      <c r="H810">
        <v>0.35699999999999998</v>
      </c>
      <c r="J810">
        <v>791</v>
      </c>
      <c r="K810">
        <v>210</v>
      </c>
      <c r="L810">
        <v>0.28499999999999998</v>
      </c>
      <c r="N810">
        <v>795</v>
      </c>
      <c r="O810">
        <v>206</v>
      </c>
      <c r="P810">
        <v>0.26800000000000002</v>
      </c>
      <c r="R810">
        <v>790</v>
      </c>
      <c r="S810">
        <v>211</v>
      </c>
      <c r="T810">
        <v>0.33700000000000002</v>
      </c>
    </row>
    <row r="811" spans="2:20" x14ac:dyDescent="0.2">
      <c r="B811">
        <v>790</v>
      </c>
      <c r="C811">
        <v>211</v>
      </c>
      <c r="D811">
        <v>0.38300000000000001</v>
      </c>
      <c r="F811">
        <v>797</v>
      </c>
      <c r="G811">
        <v>204</v>
      </c>
      <c r="H811">
        <v>0.29399999999999998</v>
      </c>
      <c r="J811">
        <v>792</v>
      </c>
      <c r="K811">
        <v>209</v>
      </c>
      <c r="L811">
        <v>0.247</v>
      </c>
      <c r="N811">
        <v>796</v>
      </c>
      <c r="O811">
        <v>205</v>
      </c>
      <c r="P811">
        <v>0.33400000000000002</v>
      </c>
      <c r="R811">
        <v>791</v>
      </c>
      <c r="S811">
        <v>210</v>
      </c>
      <c r="T811">
        <v>0.29699999999999999</v>
      </c>
    </row>
    <row r="812" spans="2:20" x14ac:dyDescent="0.2">
      <c r="B812">
        <v>791</v>
      </c>
      <c r="C812">
        <v>210</v>
      </c>
      <c r="D812">
        <v>0.29699999999999999</v>
      </c>
      <c r="F812">
        <v>798</v>
      </c>
      <c r="G812">
        <v>203</v>
      </c>
      <c r="H812">
        <v>0.31</v>
      </c>
      <c r="J812">
        <v>793</v>
      </c>
      <c r="K812">
        <v>208</v>
      </c>
      <c r="L812">
        <v>0.38300000000000001</v>
      </c>
      <c r="N812">
        <v>797</v>
      </c>
      <c r="O812">
        <v>204</v>
      </c>
      <c r="P812">
        <v>0.23599999999999999</v>
      </c>
      <c r="R812">
        <v>792</v>
      </c>
      <c r="S812">
        <v>209</v>
      </c>
      <c r="T812">
        <v>0.27</v>
      </c>
    </row>
    <row r="813" spans="2:20" x14ac:dyDescent="0.2">
      <c r="B813">
        <v>792</v>
      </c>
      <c r="C813">
        <v>209</v>
      </c>
      <c r="D813">
        <v>0.35599999999999998</v>
      </c>
      <c r="F813">
        <v>799</v>
      </c>
      <c r="G813">
        <v>202</v>
      </c>
      <c r="H813">
        <v>0.40100000000000002</v>
      </c>
      <c r="J813">
        <v>794</v>
      </c>
      <c r="K813">
        <v>207</v>
      </c>
      <c r="L813">
        <v>0.313</v>
      </c>
      <c r="N813">
        <v>798</v>
      </c>
      <c r="O813">
        <v>203</v>
      </c>
      <c r="P813">
        <v>0.23100000000000001</v>
      </c>
      <c r="R813">
        <v>793</v>
      </c>
      <c r="S813">
        <v>208</v>
      </c>
      <c r="T813">
        <v>0.33700000000000002</v>
      </c>
    </row>
    <row r="814" spans="2:20" x14ac:dyDescent="0.2">
      <c r="B814">
        <v>793</v>
      </c>
      <c r="C814">
        <v>208</v>
      </c>
      <c r="D814">
        <v>0.33700000000000002</v>
      </c>
      <c r="F814">
        <v>800</v>
      </c>
      <c r="G814">
        <v>201</v>
      </c>
      <c r="H814">
        <v>0.30599999999999999</v>
      </c>
      <c r="J814">
        <v>795</v>
      </c>
      <c r="K814">
        <v>206</v>
      </c>
      <c r="L814">
        <v>0.314</v>
      </c>
      <c r="N814">
        <v>799</v>
      </c>
      <c r="O814">
        <v>202</v>
      </c>
      <c r="P814">
        <v>0.31</v>
      </c>
      <c r="R814">
        <v>794</v>
      </c>
      <c r="S814">
        <v>207</v>
      </c>
      <c r="T814">
        <v>0.22800000000000001</v>
      </c>
    </row>
    <row r="815" spans="2:20" x14ac:dyDescent="0.2">
      <c r="B815">
        <v>794</v>
      </c>
      <c r="C815">
        <v>207</v>
      </c>
      <c r="D815">
        <v>0.313</v>
      </c>
      <c r="F815">
        <v>801</v>
      </c>
      <c r="G815">
        <v>200</v>
      </c>
      <c r="H815">
        <v>0.36399999999999999</v>
      </c>
      <c r="J815">
        <v>796</v>
      </c>
      <c r="K815">
        <v>205</v>
      </c>
      <c r="L815">
        <v>0.27200000000000002</v>
      </c>
      <c r="N815">
        <v>800</v>
      </c>
      <c r="O815">
        <v>201</v>
      </c>
      <c r="P815">
        <v>0.33100000000000002</v>
      </c>
      <c r="R815">
        <v>795</v>
      </c>
      <c r="S815">
        <v>206</v>
      </c>
      <c r="T815">
        <v>0.22900000000000001</v>
      </c>
    </row>
    <row r="816" spans="2:20" x14ac:dyDescent="0.2">
      <c r="B816">
        <v>795</v>
      </c>
      <c r="C816">
        <v>206</v>
      </c>
      <c r="D816">
        <v>0.41599999999999998</v>
      </c>
      <c r="F816">
        <v>802</v>
      </c>
      <c r="G816">
        <v>199</v>
      </c>
      <c r="H816">
        <v>0.42799999999999999</v>
      </c>
      <c r="J816">
        <v>797</v>
      </c>
      <c r="K816">
        <v>204</v>
      </c>
      <c r="L816">
        <v>0.23599999999999999</v>
      </c>
      <c r="N816">
        <v>801</v>
      </c>
      <c r="O816">
        <v>200</v>
      </c>
      <c r="P816">
        <v>0.29799999999999999</v>
      </c>
      <c r="R816">
        <v>796</v>
      </c>
      <c r="S816">
        <v>205</v>
      </c>
      <c r="T816">
        <v>0.33400000000000002</v>
      </c>
    </row>
    <row r="817" spans="2:20" x14ac:dyDescent="0.2">
      <c r="B817">
        <v>796</v>
      </c>
      <c r="C817">
        <v>205</v>
      </c>
      <c r="D817">
        <v>0.38100000000000001</v>
      </c>
      <c r="F817">
        <v>803</v>
      </c>
      <c r="G817">
        <v>198</v>
      </c>
      <c r="H817">
        <v>0.38400000000000001</v>
      </c>
      <c r="J817">
        <v>798</v>
      </c>
      <c r="K817">
        <v>203</v>
      </c>
      <c r="L817">
        <v>0.28799999999999998</v>
      </c>
      <c r="N817">
        <v>802</v>
      </c>
      <c r="O817">
        <v>199</v>
      </c>
      <c r="P817">
        <v>0.251</v>
      </c>
      <c r="R817">
        <v>797</v>
      </c>
      <c r="S817">
        <v>204</v>
      </c>
      <c r="T817">
        <v>0.185</v>
      </c>
    </row>
    <row r="818" spans="2:20" x14ac:dyDescent="0.2">
      <c r="B818">
        <v>797</v>
      </c>
      <c r="C818">
        <v>204</v>
      </c>
      <c r="D818">
        <v>0.34799999999999998</v>
      </c>
      <c r="F818">
        <v>804</v>
      </c>
      <c r="G818">
        <v>197</v>
      </c>
      <c r="H818">
        <v>0.26500000000000001</v>
      </c>
      <c r="J818">
        <v>799</v>
      </c>
      <c r="K818">
        <v>202</v>
      </c>
      <c r="L818">
        <v>0.17599999999999999</v>
      </c>
      <c r="N818">
        <v>803</v>
      </c>
      <c r="O818">
        <v>198</v>
      </c>
      <c r="P818">
        <v>0.29299999999999998</v>
      </c>
      <c r="R818">
        <v>798</v>
      </c>
      <c r="S818">
        <v>203</v>
      </c>
      <c r="T818">
        <v>0.24299999999999999</v>
      </c>
    </row>
    <row r="819" spans="2:20" x14ac:dyDescent="0.2">
      <c r="B819">
        <v>798</v>
      </c>
      <c r="C819">
        <v>203</v>
      </c>
      <c r="D819">
        <v>0.42599999999999999</v>
      </c>
      <c r="F819">
        <v>805</v>
      </c>
      <c r="G819">
        <v>196</v>
      </c>
      <c r="H819">
        <v>0.25900000000000001</v>
      </c>
      <c r="J819">
        <v>800</v>
      </c>
      <c r="K819">
        <v>201</v>
      </c>
      <c r="L819">
        <v>0.25800000000000001</v>
      </c>
      <c r="N819">
        <v>804</v>
      </c>
      <c r="O819">
        <v>197</v>
      </c>
      <c r="P819">
        <v>0.13</v>
      </c>
      <c r="R819">
        <v>799</v>
      </c>
      <c r="S819">
        <v>202</v>
      </c>
      <c r="T819">
        <v>0.25600000000000001</v>
      </c>
    </row>
    <row r="820" spans="2:20" x14ac:dyDescent="0.2">
      <c r="B820">
        <v>799</v>
      </c>
      <c r="C820">
        <v>202</v>
      </c>
      <c r="D820">
        <v>0.33400000000000002</v>
      </c>
      <c r="F820">
        <v>806</v>
      </c>
      <c r="G820">
        <v>195</v>
      </c>
      <c r="H820">
        <v>0.36099999999999999</v>
      </c>
      <c r="J820">
        <v>801</v>
      </c>
      <c r="K820">
        <v>200</v>
      </c>
      <c r="L820">
        <v>0.28599999999999998</v>
      </c>
      <c r="N820">
        <v>805</v>
      </c>
      <c r="O820">
        <v>196</v>
      </c>
      <c r="P820">
        <v>0.25600000000000001</v>
      </c>
      <c r="R820">
        <v>800</v>
      </c>
      <c r="S820">
        <v>201</v>
      </c>
      <c r="T820">
        <v>0.23499999999999999</v>
      </c>
    </row>
    <row r="821" spans="2:20" x14ac:dyDescent="0.2">
      <c r="B821">
        <v>800</v>
      </c>
      <c r="C821">
        <v>201</v>
      </c>
      <c r="D821">
        <v>0.33600000000000002</v>
      </c>
      <c r="F821">
        <v>807</v>
      </c>
      <c r="G821">
        <v>194</v>
      </c>
      <c r="H821">
        <v>0.27500000000000002</v>
      </c>
      <c r="J821">
        <v>802</v>
      </c>
      <c r="K821">
        <v>199</v>
      </c>
      <c r="L821">
        <v>0.28999999999999998</v>
      </c>
      <c r="N821">
        <v>806</v>
      </c>
      <c r="O821">
        <v>195</v>
      </c>
      <c r="P821">
        <v>0.28899999999999998</v>
      </c>
      <c r="R821">
        <v>801</v>
      </c>
      <c r="S821">
        <v>200</v>
      </c>
      <c r="T821">
        <v>0.20599999999999999</v>
      </c>
    </row>
    <row r="822" spans="2:20" x14ac:dyDescent="0.2">
      <c r="B822">
        <v>801</v>
      </c>
      <c r="C822">
        <v>200</v>
      </c>
      <c r="D822">
        <v>0.48699999999999999</v>
      </c>
      <c r="F822">
        <v>808</v>
      </c>
      <c r="G822">
        <v>193</v>
      </c>
      <c r="H822">
        <v>0.32800000000000001</v>
      </c>
      <c r="J822">
        <v>803</v>
      </c>
      <c r="K822">
        <v>198</v>
      </c>
      <c r="L822">
        <v>0.245</v>
      </c>
      <c r="N822">
        <v>807</v>
      </c>
      <c r="O822">
        <v>194</v>
      </c>
      <c r="P822">
        <v>0.151</v>
      </c>
      <c r="R822">
        <v>802</v>
      </c>
      <c r="S822">
        <v>199</v>
      </c>
      <c r="T822">
        <v>0.25800000000000001</v>
      </c>
    </row>
    <row r="823" spans="2:20" x14ac:dyDescent="0.2">
      <c r="B823">
        <v>802</v>
      </c>
      <c r="C823">
        <v>199</v>
      </c>
      <c r="D823">
        <v>0.28399999999999997</v>
      </c>
      <c r="F823">
        <v>809</v>
      </c>
      <c r="G823">
        <v>192</v>
      </c>
      <c r="H823">
        <v>0.374</v>
      </c>
      <c r="J823">
        <v>804</v>
      </c>
      <c r="K823">
        <v>197</v>
      </c>
      <c r="L823">
        <v>0.20100000000000001</v>
      </c>
      <c r="N823">
        <v>808</v>
      </c>
      <c r="O823">
        <v>193</v>
      </c>
      <c r="P823">
        <v>0.191</v>
      </c>
      <c r="R823">
        <v>803</v>
      </c>
      <c r="S823">
        <v>198</v>
      </c>
      <c r="T823">
        <v>0.16200000000000001</v>
      </c>
    </row>
    <row r="824" spans="2:20" x14ac:dyDescent="0.2">
      <c r="B824">
        <v>803</v>
      </c>
      <c r="C824">
        <v>198</v>
      </c>
      <c r="D824">
        <v>0.29699999999999999</v>
      </c>
      <c r="F824">
        <v>810</v>
      </c>
      <c r="G824">
        <v>191</v>
      </c>
      <c r="H824">
        <v>0.21099999999999999</v>
      </c>
      <c r="J824">
        <v>805</v>
      </c>
      <c r="K824">
        <v>196</v>
      </c>
      <c r="L824">
        <v>0.20799999999999999</v>
      </c>
      <c r="N824">
        <v>809</v>
      </c>
      <c r="O824">
        <v>192</v>
      </c>
      <c r="P824">
        <v>0.19500000000000001</v>
      </c>
      <c r="R824">
        <v>804</v>
      </c>
      <c r="S824">
        <v>197</v>
      </c>
      <c r="T824">
        <v>0.29099999999999998</v>
      </c>
    </row>
    <row r="825" spans="2:20" x14ac:dyDescent="0.2">
      <c r="B825">
        <v>804</v>
      </c>
      <c r="C825">
        <v>197</v>
      </c>
      <c r="D825">
        <v>0.20699999999999999</v>
      </c>
      <c r="F825">
        <v>811</v>
      </c>
      <c r="G825">
        <v>190</v>
      </c>
      <c r="H825">
        <v>0.30299999999999999</v>
      </c>
      <c r="J825">
        <v>806</v>
      </c>
      <c r="K825">
        <v>195</v>
      </c>
      <c r="L825">
        <v>0.30099999999999999</v>
      </c>
      <c r="N825">
        <v>810</v>
      </c>
      <c r="O825">
        <v>191</v>
      </c>
      <c r="P825">
        <v>0.17899999999999999</v>
      </c>
      <c r="R825">
        <v>805</v>
      </c>
      <c r="S825">
        <v>196</v>
      </c>
      <c r="T825">
        <v>0.23300000000000001</v>
      </c>
    </row>
    <row r="826" spans="2:20" x14ac:dyDescent="0.2">
      <c r="B826">
        <v>805</v>
      </c>
      <c r="C826">
        <v>196</v>
      </c>
      <c r="D826">
        <v>0.312</v>
      </c>
      <c r="J826">
        <v>807</v>
      </c>
      <c r="K826">
        <v>194</v>
      </c>
      <c r="L826">
        <v>0.21</v>
      </c>
      <c r="N826">
        <v>811</v>
      </c>
      <c r="O826">
        <v>190</v>
      </c>
      <c r="P826">
        <v>0.13700000000000001</v>
      </c>
      <c r="R826">
        <v>806</v>
      </c>
      <c r="S826">
        <v>195</v>
      </c>
      <c r="T826">
        <v>0.27800000000000002</v>
      </c>
    </row>
    <row r="827" spans="2:20" x14ac:dyDescent="0.2">
      <c r="B827">
        <v>806</v>
      </c>
      <c r="C827">
        <v>195</v>
      </c>
      <c r="D827">
        <v>0.371</v>
      </c>
      <c r="J827">
        <v>808</v>
      </c>
      <c r="K827">
        <v>193</v>
      </c>
      <c r="L827">
        <v>0.22900000000000001</v>
      </c>
      <c r="R827">
        <v>807</v>
      </c>
      <c r="S827">
        <v>194</v>
      </c>
      <c r="T827">
        <v>0.214</v>
      </c>
    </row>
    <row r="828" spans="2:20" x14ac:dyDescent="0.2">
      <c r="B828">
        <v>807</v>
      </c>
      <c r="C828">
        <v>194</v>
      </c>
      <c r="D828">
        <v>0.27900000000000003</v>
      </c>
      <c r="J828">
        <v>809</v>
      </c>
      <c r="K828">
        <v>192</v>
      </c>
      <c r="L828">
        <v>0.19400000000000001</v>
      </c>
      <c r="R828">
        <v>808</v>
      </c>
      <c r="S828">
        <v>193</v>
      </c>
      <c r="T828">
        <v>0.23400000000000001</v>
      </c>
    </row>
    <row r="829" spans="2:20" x14ac:dyDescent="0.2">
      <c r="B829">
        <v>808</v>
      </c>
      <c r="C829">
        <v>193</v>
      </c>
      <c r="D829">
        <v>0.33800000000000002</v>
      </c>
      <c r="J829">
        <v>810</v>
      </c>
      <c r="K829">
        <v>191</v>
      </c>
      <c r="L829">
        <v>0.26600000000000001</v>
      </c>
      <c r="R829">
        <v>809</v>
      </c>
      <c r="S829">
        <v>192</v>
      </c>
      <c r="T829">
        <v>0.17699999999999999</v>
      </c>
    </row>
    <row r="830" spans="2:20" x14ac:dyDescent="0.2">
      <c r="B830">
        <v>809</v>
      </c>
      <c r="C830">
        <v>192</v>
      </c>
      <c r="D830">
        <v>0.28299999999999997</v>
      </c>
      <c r="J830">
        <v>811</v>
      </c>
      <c r="K830">
        <v>190</v>
      </c>
      <c r="L830">
        <v>0.19</v>
      </c>
      <c r="R830">
        <v>810</v>
      </c>
      <c r="S830">
        <v>191</v>
      </c>
      <c r="T830">
        <v>0.218</v>
      </c>
    </row>
    <row r="831" spans="2:20" x14ac:dyDescent="0.2">
      <c r="B831">
        <v>810</v>
      </c>
      <c r="C831">
        <v>191</v>
      </c>
      <c r="D831">
        <v>0.32700000000000001</v>
      </c>
      <c r="R831">
        <v>811</v>
      </c>
      <c r="S831">
        <v>190</v>
      </c>
      <c r="T831">
        <v>0.17299999999999999</v>
      </c>
    </row>
    <row r="832" spans="2:20" x14ac:dyDescent="0.2">
      <c r="B832">
        <v>811</v>
      </c>
      <c r="C832">
        <v>190</v>
      </c>
      <c r="D832">
        <v>0.26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C783-2B20-F94A-B08F-D2489AAD0D3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 Data</vt:lpstr>
      <vt:lpstr> UV-VIS B-B15</vt:lpstr>
      <vt:lpstr> UV-VIS B16-B30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Rhaila Eunice  H. Palma</dc:creator>
  <cp:lastModifiedBy>Rhaila Eunice  H. Palma</cp:lastModifiedBy>
  <dcterms:created xsi:type="dcterms:W3CDTF">2023-03-18T02:27:27Z</dcterms:created>
  <dcterms:modified xsi:type="dcterms:W3CDTF">2023-03-21T01:12:16Z</dcterms:modified>
</cp:coreProperties>
</file>