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39f2fb7e280166/internship_assignment/CoinTab/"/>
    </mc:Choice>
  </mc:AlternateContent>
  <xr:revisionPtr revIDLastSave="28" documentId="8_{DC3A2D31-4301-4651-A6F3-0D35C2F7E515}" xr6:coauthVersionLast="47" xr6:coauthVersionMax="47" xr10:uidLastSave="{DE11330C-0FFE-4D94-9851-D216007C92D8}"/>
  <bookViews>
    <workbookView xWindow="-110" yWindow="-110" windowWidth="19420" windowHeight="10300" xr2:uid="{8566CA07-CB43-48C4-B090-202A81129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<sst xmlns="http://schemas.openxmlformats.org/spreadsheetml/2006/main" count="6" uniqueCount="6">
  <si>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Description</t>
  </si>
  <si>
    <t>Count</t>
  </si>
  <si>
    <t>Amount (Rs.)</t>
  </si>
  <si>
    <t>Total Orders where X has been correctly charged</t>
  </si>
  <si>
    <t>Total Orders where X has been overcharged</t>
  </si>
  <si>
    <t>Total Orders where X has been undercharged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</si>
</sst>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Sheet1!$A$2:$A$4</c:f>
              <c:strCache>
                <c:ptCount val="3"/>
                <c:pt idx="0">
                  <c:v>Total Orders where X has been correctly charged</c:v>
                </c:pt>
                <c:pt idx="1">
                  <c:v>Total Orders where X has been overcharged</c:v>
                </c:pt>
                <c:pt idx="2">
                  <c:v>Total Orders where X has been undercharged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741</c:v>
                </c:pt>
                <c:pt idx="1">
                  <c:v>22339</c:v>
                </c:pt>
                <c:pt idx="2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C-4972-9D1D-C76DDF3A0D9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Amount (Rs.)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Sheet1!$A$2:$A$4</c:f>
              <c:strCache>
                <c:ptCount val="3"/>
                <c:pt idx="0">
                  <c:v>Total Orders where X has been correctly charged</c:v>
                </c:pt>
                <c:pt idx="1">
                  <c:v>Total Orders where X has been overcharged</c:v>
                </c:pt>
                <c:pt idx="2">
                  <c:v>Total Orders where X has been undercharged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32427.3</c:v>
                </c:pt>
                <c:pt idx="1">
                  <c:v>1947835.8</c:v>
                </c:pt>
                <c:pt idx="2">
                  <c:v>-13369.4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C-4972-9D1D-C76DDF3A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76200</xdr:rowOff>
    </xdr:from>
    <xdr:to>
      <xdr:col>10</xdr:col>
      <xdr:colOff>25400</xdr:colOff>
      <xdr:row>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11259-2F61-608A-623A-489D6012F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E722-5934-4A12-BE25-C0E90186831B}">
  <dimension ref="A1:C4"/>
  <sheetViews>
    <sheetView tabSelected="1" workbookViewId="0">
      <selection activeCell="C9" sqref="C9"/>
    </sheetView>
  </sheetViews>
  <sheetFormatPr defaultRowHeight="14.5" x14ac:dyDescent="0.35"/>
  <cols>
    <col min="1" max="1" width="23.08984375" bestFit="1" customWidth="1"/>
    <col min="2" max="2" width="8.81640625" bestFit="1" customWidth="1"/>
    <col min="3" max="3" width="11.08984375" bestFit="1" customWidth="1"/>
  </cols>
  <sheetData>
    <row r="1" spans="1:3" ht="31" x14ac:dyDescent="0.35">
      <c r="A1" s="1" t="s">
        <v>0</v>
      </c>
      <c r="B1" s="1" t="s">
        <v>1</v>
      </c>
      <c r="C1" s="1" t="s">
        <v>2</v>
      </c>
    </row>
    <row r="2" spans="1:3" ht="42" x14ac:dyDescent="0.35">
      <c r="A2" s="2" t="s">
        <v>3</v>
      </c>
      <c r="B2" s="3">
        <v>741</v>
      </c>
      <c r="C2" s="3">
        <v>32427.3</v>
      </c>
    </row>
    <row r="3" spans="1:3" ht="28" x14ac:dyDescent="0.35">
      <c r="A3" s="4" t="s">
        <v>4</v>
      </c>
      <c r="B3" s="5">
        <v>22339</v>
      </c>
      <c r="C3" s="5">
        <v>1947835.8</v>
      </c>
    </row>
    <row r="4" spans="1:3" ht="28" x14ac:dyDescent="0.35">
      <c r="A4" s="6" t="s">
        <v>5</v>
      </c>
      <c r="B4" s="7">
        <v>508</v>
      </c>
      <c r="C4" s="7">
        <v>-13369.4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Reetu Bharti</dc:creator>
  <cp:lastModifiedBy>Reetu Bharti</cp:lastModifiedBy>
  <dcterms:created xsi:type="dcterms:W3CDTF">2024-02-14T18:42:16Z</dcterms:created>
  <dcterms:modified xsi:type="dcterms:W3CDTF">2024-02-14T19:04:11Z</dcterms:modified>
</cp:coreProperties>
</file>