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<sst xmlns="http://schemas.openxmlformats.org/spreadsheetml/2006/main" count="4" uniqueCount="4">
  <si>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Qty</t>
  </si>
  <si>
    <t xml:space="preserve">Cash</t>
  </si>
  <si>
    <t xml:space="preserve">Credit</t>
  </si>
  <si>
    <t xml:space="preserve">Reward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</si>
</sst>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(* #,##0_);_(* \(#,##0\);_(* \-??_);_(@_)"/>
    <numFmt numFmtId="167" formatCode="_([$Rp-421]* #,##0_);_([$Rp-421]* \(#,##0\);_([$Rp-421]* \-_);_(@_)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DD0806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5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11" xfId="20"/>
  </cellStyles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1"/>
  <sheetViews>
    <sheetView showFormulas="false" showGridLines="true" showRowColHeaders="true" showZeros="true" rightToLeft="false" tabSelected="true" showOutlineSymbols="true" defaultGridColor="true" view="normal" topLeftCell="A181" colorId="64" zoomScale="130" zoomScaleNormal="130" zoomScalePageLayoutView="100" workbookViewId="0">
      <selection pane="topLeft" activeCell="D2" activeCellId="0" sqref="D2:D191"/>
    </sheetView>
  </sheetViews>
  <sheetFormatPr defaultColWidth="11.53515625" defaultRowHeight="12.8" zeroHeight="false" outlineLevelRow="0" outlineLevelCol="0"/>
  <cols>
    <col collapsed="false" customWidth="true" hidden="false" outlineLevel="0" max="3" min="2" style="0" width="12.88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5.8" hidden="false" customHeight="false" outlineLevel="0" collapsed="false">
      <c r="A2" s="1" t="n">
        <v>1</v>
      </c>
      <c r="B2" s="2" t="n">
        <v>15000</v>
      </c>
      <c r="C2" s="3" t="n">
        <v>35000</v>
      </c>
      <c r="D2" s="0" t="n">
        <v>0</v>
      </c>
    </row>
    <row r="3" customFormat="false" ht="15.8" hidden="false" customHeight="false" outlineLevel="0" collapsed="false">
      <c r="A3" s="1" t="n">
        <f aca="false">A2+1</f>
        <v>2</v>
      </c>
      <c r="B3" s="3" t="n">
        <f aca="false">B2</f>
        <v>15000</v>
      </c>
      <c r="C3" s="3" t="n">
        <f aca="false">C2</f>
        <v>35000</v>
      </c>
      <c r="D3" s="0" t="n">
        <v>0</v>
      </c>
    </row>
    <row r="4" customFormat="false" ht="15.8" hidden="false" customHeight="false" outlineLevel="0" collapsed="false">
      <c r="A4" s="1" t="n">
        <f aca="false">A3+1</f>
        <v>3</v>
      </c>
      <c r="B4" s="3" t="n">
        <f aca="false">B3</f>
        <v>15000</v>
      </c>
      <c r="C4" s="3" t="n">
        <f aca="false">C3</f>
        <v>35000</v>
      </c>
      <c r="D4" s="0" t="n">
        <v>0</v>
      </c>
    </row>
    <row r="5" customFormat="false" ht="15.8" hidden="false" customHeight="false" outlineLevel="0" collapsed="false">
      <c r="A5" s="1" t="n">
        <f aca="false">A4+1</f>
        <v>4</v>
      </c>
      <c r="B5" s="3" t="n">
        <f aca="false">B4</f>
        <v>15000</v>
      </c>
      <c r="C5" s="3" t="n">
        <f aca="false">C4</f>
        <v>35000</v>
      </c>
      <c r="D5" s="0" t="n">
        <v>0</v>
      </c>
    </row>
    <row r="6" customFormat="false" ht="15.8" hidden="false" customHeight="false" outlineLevel="0" collapsed="false">
      <c r="A6" s="1" t="n">
        <f aca="false">A5+1</f>
        <v>5</v>
      </c>
      <c r="B6" s="3" t="n">
        <f aca="false">B5</f>
        <v>15000</v>
      </c>
      <c r="C6" s="3" t="n">
        <f aca="false">C5</f>
        <v>35000</v>
      </c>
      <c r="D6" s="0" t="n">
        <v>0</v>
      </c>
    </row>
    <row r="7" customFormat="false" ht="15.8" hidden="false" customHeight="false" outlineLevel="0" collapsed="false">
      <c r="A7" s="1" t="n">
        <f aca="false">A6+1</f>
        <v>6</v>
      </c>
      <c r="B7" s="3" t="n">
        <f aca="false">B6</f>
        <v>15000</v>
      </c>
      <c r="C7" s="3" t="n">
        <f aca="false">C6</f>
        <v>35000</v>
      </c>
      <c r="D7" s="0" t="n">
        <v>0</v>
      </c>
    </row>
    <row r="8" customFormat="false" ht="15.8" hidden="false" customHeight="false" outlineLevel="0" collapsed="false">
      <c r="A8" s="1" t="n">
        <f aca="false">A7+1</f>
        <v>7</v>
      </c>
      <c r="B8" s="3" t="n">
        <f aca="false">B7</f>
        <v>15000</v>
      </c>
      <c r="C8" s="3" t="n">
        <f aca="false">C7</f>
        <v>35000</v>
      </c>
      <c r="D8" s="0" t="n">
        <v>0</v>
      </c>
    </row>
    <row r="9" customFormat="false" ht="15.8" hidden="false" customHeight="false" outlineLevel="0" collapsed="false">
      <c r="A9" s="1" t="n">
        <f aca="false">A8+1</f>
        <v>8</v>
      </c>
      <c r="B9" s="3" t="n">
        <f aca="false">B8</f>
        <v>15000</v>
      </c>
      <c r="C9" s="3" t="n">
        <f aca="false">C8</f>
        <v>35000</v>
      </c>
      <c r="D9" s="0" t="n">
        <v>0</v>
      </c>
    </row>
    <row r="10" customFormat="false" ht="15.8" hidden="false" customHeight="false" outlineLevel="0" collapsed="false">
      <c r="A10" s="1" t="n">
        <f aca="false">A9+1</f>
        <v>9</v>
      </c>
      <c r="B10" s="3" t="n">
        <f aca="false">B9</f>
        <v>15000</v>
      </c>
      <c r="C10" s="3" t="n">
        <f aca="false">C9</f>
        <v>35000</v>
      </c>
      <c r="D10" s="0" t="n">
        <v>0</v>
      </c>
    </row>
    <row r="11" customFormat="false" ht="15.8" hidden="false" customHeight="false" outlineLevel="0" collapsed="false">
      <c r="A11" s="1" t="n">
        <f aca="false">A10+1</f>
        <v>10</v>
      </c>
      <c r="B11" s="3" t="n">
        <f aca="false">B10</f>
        <v>15000</v>
      </c>
      <c r="C11" s="3" t="n">
        <f aca="false">C10</f>
        <v>35000</v>
      </c>
      <c r="D11" s="0" t="n">
        <v>0</v>
      </c>
    </row>
    <row r="12" customFormat="false" ht="15.8" hidden="false" customHeight="false" outlineLevel="0" collapsed="false">
      <c r="A12" s="1" t="n">
        <f aca="false">A11+1</f>
        <v>11</v>
      </c>
      <c r="B12" s="3" t="n">
        <f aca="false">B11</f>
        <v>15000</v>
      </c>
      <c r="C12" s="3" t="n">
        <f aca="false">C11</f>
        <v>35000</v>
      </c>
      <c r="D12" s="0" t="n">
        <v>0</v>
      </c>
    </row>
    <row r="13" customFormat="false" ht="15.8" hidden="false" customHeight="false" outlineLevel="0" collapsed="false">
      <c r="A13" s="1" t="n">
        <f aca="false">A12+1</f>
        <v>12</v>
      </c>
      <c r="B13" s="3" t="n">
        <f aca="false">B12</f>
        <v>15000</v>
      </c>
      <c r="C13" s="3" t="n">
        <f aca="false">C12</f>
        <v>35000</v>
      </c>
      <c r="D13" s="0" t="n">
        <v>0</v>
      </c>
    </row>
    <row r="14" customFormat="false" ht="15.8" hidden="false" customHeight="false" outlineLevel="0" collapsed="false">
      <c r="A14" s="1" t="n">
        <f aca="false">A13+1</f>
        <v>13</v>
      </c>
      <c r="B14" s="3" t="n">
        <f aca="false">B13</f>
        <v>15000</v>
      </c>
      <c r="C14" s="3" t="n">
        <f aca="false">C13</f>
        <v>35000</v>
      </c>
      <c r="D14" s="0" t="n">
        <v>0</v>
      </c>
    </row>
    <row r="15" customFormat="false" ht="15.8" hidden="false" customHeight="false" outlineLevel="0" collapsed="false">
      <c r="A15" s="1" t="n">
        <f aca="false">A14+1</f>
        <v>14</v>
      </c>
      <c r="B15" s="3" t="n">
        <f aca="false">B14</f>
        <v>15000</v>
      </c>
      <c r="C15" s="3" t="n">
        <f aca="false">C14</f>
        <v>35000</v>
      </c>
      <c r="D15" s="0" t="n">
        <v>0</v>
      </c>
    </row>
    <row r="16" customFormat="false" ht="15.8" hidden="false" customHeight="false" outlineLevel="0" collapsed="false">
      <c r="A16" s="1" t="n">
        <f aca="false">A15+1</f>
        <v>15</v>
      </c>
      <c r="B16" s="3" t="n">
        <f aca="false">B15</f>
        <v>15000</v>
      </c>
      <c r="C16" s="3" t="n">
        <f aca="false">C15</f>
        <v>35000</v>
      </c>
      <c r="D16" s="0" t="n">
        <v>0</v>
      </c>
    </row>
    <row r="17" customFormat="false" ht="15.8" hidden="false" customHeight="false" outlineLevel="0" collapsed="false">
      <c r="A17" s="1" t="n">
        <f aca="false">A16+1</f>
        <v>16</v>
      </c>
      <c r="B17" s="3" t="n">
        <f aca="false">B16</f>
        <v>15000</v>
      </c>
      <c r="C17" s="3" t="n">
        <f aca="false">C16</f>
        <v>35000</v>
      </c>
      <c r="D17" s="0" t="n">
        <v>0</v>
      </c>
    </row>
    <row r="18" customFormat="false" ht="15.8" hidden="false" customHeight="false" outlineLevel="0" collapsed="false">
      <c r="A18" s="1" t="n">
        <f aca="false">A17+1</f>
        <v>17</v>
      </c>
      <c r="B18" s="3" t="n">
        <f aca="false">B17</f>
        <v>15000</v>
      </c>
      <c r="C18" s="3" t="n">
        <f aca="false">C17</f>
        <v>35000</v>
      </c>
      <c r="D18" s="0" t="n">
        <v>0</v>
      </c>
    </row>
    <row r="19" customFormat="false" ht="15.8" hidden="false" customHeight="false" outlineLevel="0" collapsed="false">
      <c r="A19" s="1" t="n">
        <f aca="false">A18+1</f>
        <v>18</v>
      </c>
      <c r="B19" s="3" t="n">
        <f aca="false">B18</f>
        <v>15000</v>
      </c>
      <c r="C19" s="3" t="n">
        <f aca="false">C18</f>
        <v>35000</v>
      </c>
      <c r="D19" s="0" t="n">
        <v>0</v>
      </c>
    </row>
    <row r="20" customFormat="false" ht="15.8" hidden="false" customHeight="false" outlineLevel="0" collapsed="false">
      <c r="A20" s="1" t="n">
        <f aca="false">A19+1</f>
        <v>19</v>
      </c>
      <c r="B20" s="3" t="n">
        <f aca="false">B19</f>
        <v>15000</v>
      </c>
      <c r="C20" s="3" t="n">
        <f aca="false">C19</f>
        <v>35000</v>
      </c>
      <c r="D20" s="0" t="n">
        <v>0</v>
      </c>
    </row>
    <row r="21" customFormat="false" ht="15.8" hidden="false" customHeight="false" outlineLevel="0" collapsed="false">
      <c r="A21" s="1" t="n">
        <f aca="false">A20+1</f>
        <v>20</v>
      </c>
      <c r="B21" s="3" t="n">
        <f aca="false">B20</f>
        <v>15000</v>
      </c>
      <c r="C21" s="3" t="n">
        <f aca="false">C20</f>
        <v>35000</v>
      </c>
      <c r="D21" s="0" t="n">
        <v>0</v>
      </c>
    </row>
    <row r="22" customFormat="false" ht="15.8" hidden="false" customHeight="false" outlineLevel="0" collapsed="false">
      <c r="A22" s="1" t="n">
        <f aca="false">A21+1</f>
        <v>21</v>
      </c>
      <c r="B22" s="3" t="n">
        <f aca="false">B21</f>
        <v>15000</v>
      </c>
      <c r="C22" s="3" t="n">
        <f aca="false">C21</f>
        <v>35000</v>
      </c>
      <c r="D22" s="0" t="n">
        <v>0</v>
      </c>
    </row>
    <row r="23" customFormat="false" ht="15.8" hidden="false" customHeight="false" outlineLevel="0" collapsed="false">
      <c r="A23" s="1" t="n">
        <f aca="false">A22+1</f>
        <v>22</v>
      </c>
      <c r="B23" s="3" t="n">
        <f aca="false">B22</f>
        <v>15000</v>
      </c>
      <c r="C23" s="3" t="n">
        <f aca="false">C22</f>
        <v>35000</v>
      </c>
      <c r="D23" s="0" t="n">
        <v>0</v>
      </c>
    </row>
    <row r="24" customFormat="false" ht="15.8" hidden="false" customHeight="false" outlineLevel="0" collapsed="false">
      <c r="A24" s="1" t="n">
        <f aca="false">A23+1</f>
        <v>23</v>
      </c>
      <c r="B24" s="3" t="n">
        <f aca="false">B23</f>
        <v>15000</v>
      </c>
      <c r="C24" s="3" t="n">
        <f aca="false">C23</f>
        <v>35000</v>
      </c>
      <c r="D24" s="0" t="n">
        <v>0</v>
      </c>
    </row>
    <row r="25" customFormat="false" ht="15.8" hidden="false" customHeight="false" outlineLevel="0" collapsed="false">
      <c r="A25" s="1" t="n">
        <f aca="false">A24+1</f>
        <v>24</v>
      </c>
      <c r="B25" s="3" t="n">
        <f aca="false">B24</f>
        <v>15000</v>
      </c>
      <c r="C25" s="3" t="n">
        <f aca="false">C24</f>
        <v>35000</v>
      </c>
      <c r="D25" s="0" t="n">
        <v>0</v>
      </c>
    </row>
    <row r="26" customFormat="false" ht="15.8" hidden="false" customHeight="false" outlineLevel="0" collapsed="false">
      <c r="A26" s="1" t="n">
        <f aca="false">A25+1</f>
        <v>25</v>
      </c>
      <c r="B26" s="3" t="n">
        <f aca="false">B25</f>
        <v>15000</v>
      </c>
      <c r="C26" s="3" t="n">
        <f aca="false">C25</f>
        <v>35000</v>
      </c>
      <c r="D26" s="0" t="n">
        <v>0</v>
      </c>
    </row>
    <row r="27" customFormat="false" ht="15.8" hidden="false" customHeight="false" outlineLevel="0" collapsed="false">
      <c r="A27" s="1" t="n">
        <f aca="false">A26+1</f>
        <v>26</v>
      </c>
      <c r="B27" s="3" t="n">
        <f aca="false">B26</f>
        <v>15000</v>
      </c>
      <c r="C27" s="3" t="n">
        <f aca="false">C26</f>
        <v>35000</v>
      </c>
      <c r="D27" s="0" t="n">
        <v>0</v>
      </c>
    </row>
    <row r="28" customFormat="false" ht="15.8" hidden="false" customHeight="false" outlineLevel="0" collapsed="false">
      <c r="A28" s="1" t="n">
        <f aca="false">A27+1</f>
        <v>27</v>
      </c>
      <c r="B28" s="3" t="n">
        <f aca="false">B27</f>
        <v>15000</v>
      </c>
      <c r="C28" s="3" t="n">
        <f aca="false">C27</f>
        <v>35000</v>
      </c>
      <c r="D28" s="0" t="n">
        <v>0</v>
      </c>
    </row>
    <row r="29" customFormat="false" ht="15.8" hidden="false" customHeight="false" outlineLevel="0" collapsed="false">
      <c r="A29" s="1" t="n">
        <f aca="false">A28+1</f>
        <v>28</v>
      </c>
      <c r="B29" s="3" t="n">
        <f aca="false">B28</f>
        <v>15000</v>
      </c>
      <c r="C29" s="3" t="n">
        <f aca="false">C28</f>
        <v>35000</v>
      </c>
      <c r="D29" s="0" t="n">
        <v>0</v>
      </c>
    </row>
    <row r="30" customFormat="false" ht="15.8" hidden="false" customHeight="false" outlineLevel="0" collapsed="false">
      <c r="A30" s="1" t="n">
        <f aca="false">A29+1</f>
        <v>29</v>
      </c>
      <c r="B30" s="3" t="n">
        <f aca="false">B29</f>
        <v>15000</v>
      </c>
      <c r="C30" s="3" t="n">
        <f aca="false">C29</f>
        <v>35000</v>
      </c>
      <c r="D30" s="0" t="n">
        <v>0</v>
      </c>
    </row>
    <row r="31" customFormat="false" ht="15.8" hidden="false" customHeight="false" outlineLevel="0" collapsed="false">
      <c r="A31" s="1" t="n">
        <f aca="false">A30+1</f>
        <v>30</v>
      </c>
      <c r="B31" s="4" t="n">
        <v>15000</v>
      </c>
      <c r="C31" s="4" t="n">
        <v>35000</v>
      </c>
      <c r="D31" s="0" t="n">
        <v>0</v>
      </c>
    </row>
    <row r="32" customFormat="false" ht="15.8" hidden="false" customHeight="false" outlineLevel="0" collapsed="false">
      <c r="A32" s="1" t="n">
        <f aca="false">A31+1</f>
        <v>31</v>
      </c>
      <c r="B32" s="5" t="n">
        <v>17000</v>
      </c>
      <c r="C32" s="5" t="n">
        <v>40000</v>
      </c>
      <c r="D32" s="0" t="n">
        <v>0</v>
      </c>
    </row>
    <row r="33" customFormat="false" ht="15.8" hidden="false" customHeight="false" outlineLevel="0" collapsed="false">
      <c r="A33" s="1" t="n">
        <f aca="false">A32+1</f>
        <v>32</v>
      </c>
      <c r="B33" s="3" t="n">
        <f aca="false">B32</f>
        <v>17000</v>
      </c>
      <c r="C33" s="3" t="n">
        <f aca="false">C32</f>
        <v>40000</v>
      </c>
      <c r="D33" s="0" t="n">
        <v>0</v>
      </c>
    </row>
    <row r="34" customFormat="false" ht="15.8" hidden="false" customHeight="false" outlineLevel="0" collapsed="false">
      <c r="A34" s="1" t="n">
        <f aca="false">A33+1</f>
        <v>33</v>
      </c>
      <c r="B34" s="3" t="n">
        <f aca="false">B33</f>
        <v>17000</v>
      </c>
      <c r="C34" s="3" t="n">
        <f aca="false">C33</f>
        <v>40000</v>
      </c>
      <c r="D34" s="0" t="n">
        <v>0</v>
      </c>
    </row>
    <row r="35" customFormat="false" ht="15.8" hidden="false" customHeight="false" outlineLevel="0" collapsed="false">
      <c r="A35" s="1" t="n">
        <f aca="false">A34+1</f>
        <v>34</v>
      </c>
      <c r="B35" s="3" t="n">
        <f aca="false">B34</f>
        <v>17000</v>
      </c>
      <c r="C35" s="3" t="n">
        <f aca="false">C34</f>
        <v>40000</v>
      </c>
      <c r="D35" s="0" t="n">
        <v>0</v>
      </c>
    </row>
    <row r="36" customFormat="false" ht="15.8" hidden="false" customHeight="false" outlineLevel="0" collapsed="false">
      <c r="A36" s="1" t="n">
        <f aca="false">A35+1</f>
        <v>35</v>
      </c>
      <c r="B36" s="3" t="n">
        <f aca="false">B35</f>
        <v>17000</v>
      </c>
      <c r="C36" s="3" t="n">
        <f aca="false">C35</f>
        <v>40000</v>
      </c>
      <c r="D36" s="0" t="n">
        <v>0</v>
      </c>
    </row>
    <row r="37" customFormat="false" ht="15.8" hidden="false" customHeight="false" outlineLevel="0" collapsed="false">
      <c r="A37" s="1" t="n">
        <f aca="false">A36+1</f>
        <v>36</v>
      </c>
      <c r="B37" s="3" t="n">
        <f aca="false">B36</f>
        <v>17000</v>
      </c>
      <c r="C37" s="3" t="n">
        <f aca="false">C36</f>
        <v>40000</v>
      </c>
      <c r="D37" s="0" t="n">
        <v>0</v>
      </c>
    </row>
    <row r="38" customFormat="false" ht="15.8" hidden="false" customHeight="false" outlineLevel="0" collapsed="false">
      <c r="A38" s="1" t="n">
        <f aca="false">A37+1</f>
        <v>37</v>
      </c>
      <c r="B38" s="3" t="n">
        <f aca="false">B37</f>
        <v>17000</v>
      </c>
      <c r="C38" s="3" t="n">
        <f aca="false">C37</f>
        <v>40000</v>
      </c>
      <c r="D38" s="0" t="n">
        <v>0</v>
      </c>
    </row>
    <row r="39" customFormat="false" ht="15.8" hidden="false" customHeight="false" outlineLevel="0" collapsed="false">
      <c r="A39" s="1" t="n">
        <f aca="false">A38+1</f>
        <v>38</v>
      </c>
      <c r="B39" s="3" t="n">
        <f aca="false">B38</f>
        <v>17000</v>
      </c>
      <c r="C39" s="3" t="n">
        <f aca="false">C38</f>
        <v>40000</v>
      </c>
      <c r="D39" s="0" t="n">
        <v>0</v>
      </c>
    </row>
    <row r="40" customFormat="false" ht="15.8" hidden="false" customHeight="false" outlineLevel="0" collapsed="false">
      <c r="A40" s="1" t="n">
        <f aca="false">A39+1</f>
        <v>39</v>
      </c>
      <c r="B40" s="3" t="n">
        <f aca="false">B39</f>
        <v>17000</v>
      </c>
      <c r="C40" s="3" t="n">
        <f aca="false">C39</f>
        <v>40000</v>
      </c>
      <c r="D40" s="0" t="n">
        <v>0</v>
      </c>
    </row>
    <row r="41" customFormat="false" ht="15.8" hidden="false" customHeight="false" outlineLevel="0" collapsed="false">
      <c r="A41" s="1" t="n">
        <f aca="false">A40+1</f>
        <v>40</v>
      </c>
      <c r="B41" s="3" t="n">
        <f aca="false">B40</f>
        <v>17000</v>
      </c>
      <c r="C41" s="3" t="n">
        <f aca="false">C40</f>
        <v>40000</v>
      </c>
      <c r="D41" s="0" t="n">
        <v>0</v>
      </c>
    </row>
    <row r="42" customFormat="false" ht="15.8" hidden="false" customHeight="false" outlineLevel="0" collapsed="false">
      <c r="A42" s="1" t="n">
        <f aca="false">A41+1</f>
        <v>41</v>
      </c>
      <c r="B42" s="5" t="n">
        <v>19000</v>
      </c>
      <c r="C42" s="5" t="n">
        <v>45000</v>
      </c>
      <c r="D42" s="0" t="n">
        <v>0</v>
      </c>
    </row>
    <row r="43" customFormat="false" ht="15.8" hidden="false" customHeight="false" outlineLevel="0" collapsed="false">
      <c r="A43" s="1" t="n">
        <f aca="false">A42+1</f>
        <v>42</v>
      </c>
      <c r="B43" s="3" t="n">
        <f aca="false">B42</f>
        <v>19000</v>
      </c>
      <c r="C43" s="3" t="n">
        <f aca="false">C42</f>
        <v>45000</v>
      </c>
      <c r="D43" s="0" t="n">
        <v>0</v>
      </c>
    </row>
    <row r="44" customFormat="false" ht="15.8" hidden="false" customHeight="false" outlineLevel="0" collapsed="false">
      <c r="A44" s="1" t="n">
        <f aca="false">A43+1</f>
        <v>43</v>
      </c>
      <c r="B44" s="3" t="n">
        <f aca="false">B43</f>
        <v>19000</v>
      </c>
      <c r="C44" s="3" t="n">
        <f aca="false">C43</f>
        <v>45000</v>
      </c>
      <c r="D44" s="0" t="n">
        <v>0</v>
      </c>
    </row>
    <row r="45" customFormat="false" ht="15.8" hidden="false" customHeight="false" outlineLevel="0" collapsed="false">
      <c r="A45" s="1" t="n">
        <f aca="false">A44+1</f>
        <v>44</v>
      </c>
      <c r="B45" s="3" t="n">
        <f aca="false">B44</f>
        <v>19000</v>
      </c>
      <c r="C45" s="3" t="n">
        <f aca="false">C44</f>
        <v>45000</v>
      </c>
      <c r="D45" s="0" t="n">
        <v>0</v>
      </c>
    </row>
    <row r="46" customFormat="false" ht="15.8" hidden="false" customHeight="false" outlineLevel="0" collapsed="false">
      <c r="A46" s="1" t="n">
        <f aca="false">A45+1</f>
        <v>45</v>
      </c>
      <c r="B46" s="3" t="n">
        <f aca="false">B45</f>
        <v>19000</v>
      </c>
      <c r="C46" s="3" t="n">
        <f aca="false">C45</f>
        <v>45000</v>
      </c>
      <c r="D46" s="0" t="n">
        <v>0</v>
      </c>
    </row>
    <row r="47" customFormat="false" ht="15.8" hidden="false" customHeight="false" outlineLevel="0" collapsed="false">
      <c r="A47" s="1" t="n">
        <f aca="false">A46+1</f>
        <v>46</v>
      </c>
      <c r="B47" s="3" t="n">
        <f aca="false">B46</f>
        <v>19000</v>
      </c>
      <c r="C47" s="3" t="n">
        <f aca="false">C46</f>
        <v>45000</v>
      </c>
      <c r="D47" s="0" t="n">
        <v>0</v>
      </c>
    </row>
    <row r="48" customFormat="false" ht="15.8" hidden="false" customHeight="false" outlineLevel="0" collapsed="false">
      <c r="A48" s="1" t="n">
        <f aca="false">A47+1</f>
        <v>47</v>
      </c>
      <c r="B48" s="3" t="n">
        <f aca="false">B47</f>
        <v>19000</v>
      </c>
      <c r="C48" s="3" t="n">
        <f aca="false">C47</f>
        <v>45000</v>
      </c>
      <c r="D48" s="0" t="n">
        <v>0</v>
      </c>
    </row>
    <row r="49" customFormat="false" ht="15.8" hidden="false" customHeight="false" outlineLevel="0" collapsed="false">
      <c r="A49" s="1" t="n">
        <f aca="false">A48+1</f>
        <v>48</v>
      </c>
      <c r="B49" s="3" t="n">
        <f aca="false">B48</f>
        <v>19000</v>
      </c>
      <c r="C49" s="3" t="n">
        <f aca="false">C48</f>
        <v>45000</v>
      </c>
      <c r="D49" s="0" t="n">
        <v>0</v>
      </c>
    </row>
    <row r="50" customFormat="false" ht="15.8" hidden="false" customHeight="false" outlineLevel="0" collapsed="false">
      <c r="A50" s="1" t="n">
        <f aca="false">A49+1</f>
        <v>49</v>
      </c>
      <c r="B50" s="3" t="n">
        <f aca="false">B49</f>
        <v>19000</v>
      </c>
      <c r="C50" s="3" t="n">
        <f aca="false">C49</f>
        <v>45000</v>
      </c>
      <c r="D50" s="0" t="n">
        <v>0</v>
      </c>
    </row>
    <row r="51" customFormat="false" ht="15.8" hidden="false" customHeight="false" outlineLevel="0" collapsed="false">
      <c r="A51" s="1" t="n">
        <f aca="false">A50+1</f>
        <v>50</v>
      </c>
      <c r="B51" s="4" t="n">
        <v>19000</v>
      </c>
      <c r="C51" s="4" t="n">
        <v>45000</v>
      </c>
      <c r="D51" s="0" t="n">
        <v>0</v>
      </c>
    </row>
    <row r="52" customFormat="false" ht="15.8" hidden="false" customHeight="false" outlineLevel="0" collapsed="false">
      <c r="A52" s="1" t="n">
        <f aca="false">A51+1</f>
        <v>51</v>
      </c>
      <c r="B52" s="5" t="n">
        <v>21000</v>
      </c>
      <c r="C52" s="5" t="n">
        <v>50000</v>
      </c>
      <c r="D52" s="0" t="n">
        <v>0</v>
      </c>
    </row>
    <row r="53" customFormat="false" ht="15.8" hidden="false" customHeight="false" outlineLevel="0" collapsed="false">
      <c r="A53" s="1" t="n">
        <f aca="false">A52+1</f>
        <v>52</v>
      </c>
      <c r="B53" s="3" t="n">
        <f aca="false">B52</f>
        <v>21000</v>
      </c>
      <c r="C53" s="3" t="n">
        <f aca="false">C52</f>
        <v>50000</v>
      </c>
      <c r="D53" s="0" t="n">
        <v>0</v>
      </c>
    </row>
    <row r="54" customFormat="false" ht="15.8" hidden="false" customHeight="false" outlineLevel="0" collapsed="false">
      <c r="A54" s="1" t="n">
        <f aca="false">A53+1</f>
        <v>53</v>
      </c>
      <c r="B54" s="3" t="n">
        <f aca="false">B53</f>
        <v>21000</v>
      </c>
      <c r="C54" s="3" t="n">
        <f aca="false">C53</f>
        <v>50000</v>
      </c>
      <c r="D54" s="0" t="n">
        <v>0</v>
      </c>
    </row>
    <row r="55" customFormat="false" ht="15.8" hidden="false" customHeight="false" outlineLevel="0" collapsed="false">
      <c r="A55" s="1" t="n">
        <f aca="false">A54+1</f>
        <v>54</v>
      </c>
      <c r="B55" s="3" t="n">
        <f aca="false">B54</f>
        <v>21000</v>
      </c>
      <c r="C55" s="3" t="n">
        <f aca="false">C54</f>
        <v>50000</v>
      </c>
      <c r="D55" s="0" t="n">
        <v>0</v>
      </c>
    </row>
    <row r="56" customFormat="false" ht="15.8" hidden="false" customHeight="false" outlineLevel="0" collapsed="false">
      <c r="A56" s="1" t="n">
        <f aca="false">A55+1</f>
        <v>55</v>
      </c>
      <c r="B56" s="3" t="n">
        <f aca="false">B55</f>
        <v>21000</v>
      </c>
      <c r="C56" s="3" t="n">
        <f aca="false">C55</f>
        <v>50000</v>
      </c>
      <c r="D56" s="0" t="n">
        <v>0</v>
      </c>
    </row>
    <row r="57" customFormat="false" ht="15.8" hidden="false" customHeight="false" outlineLevel="0" collapsed="false">
      <c r="A57" s="1" t="n">
        <f aca="false">A56+1</f>
        <v>56</v>
      </c>
      <c r="B57" s="3" t="n">
        <f aca="false">B56</f>
        <v>21000</v>
      </c>
      <c r="C57" s="3" t="n">
        <f aca="false">C56</f>
        <v>50000</v>
      </c>
      <c r="D57" s="0" t="n">
        <v>0</v>
      </c>
    </row>
    <row r="58" customFormat="false" ht="15.8" hidden="false" customHeight="false" outlineLevel="0" collapsed="false">
      <c r="A58" s="1" t="n">
        <f aca="false">A57+1</f>
        <v>57</v>
      </c>
      <c r="B58" s="3" t="n">
        <f aca="false">B57</f>
        <v>21000</v>
      </c>
      <c r="C58" s="3" t="n">
        <f aca="false">C57</f>
        <v>50000</v>
      </c>
      <c r="D58" s="0" t="n">
        <v>0</v>
      </c>
    </row>
    <row r="59" customFormat="false" ht="15.8" hidden="false" customHeight="false" outlineLevel="0" collapsed="false">
      <c r="A59" s="1" t="n">
        <f aca="false">A58+1</f>
        <v>58</v>
      </c>
      <c r="B59" s="3" t="n">
        <f aca="false">B58</f>
        <v>21000</v>
      </c>
      <c r="C59" s="3" t="n">
        <f aca="false">C58</f>
        <v>50000</v>
      </c>
      <c r="D59" s="0" t="n">
        <v>0</v>
      </c>
    </row>
    <row r="60" customFormat="false" ht="15.8" hidden="false" customHeight="false" outlineLevel="0" collapsed="false">
      <c r="A60" s="1" t="n">
        <f aca="false">A59+1</f>
        <v>59</v>
      </c>
      <c r="B60" s="3" t="n">
        <f aca="false">B59</f>
        <v>21000</v>
      </c>
      <c r="C60" s="3" t="n">
        <f aca="false">C59</f>
        <v>50000</v>
      </c>
      <c r="D60" s="0" t="n">
        <v>0</v>
      </c>
    </row>
    <row r="61" customFormat="false" ht="15.8" hidden="false" customHeight="false" outlineLevel="0" collapsed="false">
      <c r="A61" s="1" t="n">
        <f aca="false">A60+1</f>
        <v>60</v>
      </c>
      <c r="B61" s="3" t="n">
        <f aca="false">B60</f>
        <v>21000</v>
      </c>
      <c r="C61" s="3" t="n">
        <f aca="false">C60</f>
        <v>50000</v>
      </c>
      <c r="D61" s="0" t="n">
        <v>0</v>
      </c>
    </row>
    <row r="62" customFormat="false" ht="15.8" hidden="false" customHeight="false" outlineLevel="0" collapsed="false">
      <c r="A62" s="1" t="n">
        <f aca="false">A61+1</f>
        <v>61</v>
      </c>
      <c r="B62" s="3" t="n">
        <f aca="false">B61</f>
        <v>21000</v>
      </c>
      <c r="C62" s="3" t="n">
        <f aca="false">C61</f>
        <v>50000</v>
      </c>
      <c r="D62" s="0" t="n">
        <v>0</v>
      </c>
    </row>
    <row r="63" customFormat="false" ht="15.8" hidden="false" customHeight="false" outlineLevel="0" collapsed="false">
      <c r="A63" s="1" t="n">
        <f aca="false">A62+1</f>
        <v>62</v>
      </c>
      <c r="B63" s="3" t="n">
        <f aca="false">B62</f>
        <v>21000</v>
      </c>
      <c r="C63" s="3" t="n">
        <f aca="false">C62</f>
        <v>50000</v>
      </c>
      <c r="D63" s="0" t="n">
        <v>0</v>
      </c>
    </row>
    <row r="64" customFormat="false" ht="15.8" hidden="false" customHeight="false" outlineLevel="0" collapsed="false">
      <c r="A64" s="1" t="n">
        <f aca="false">A63+1</f>
        <v>63</v>
      </c>
      <c r="B64" s="3" t="n">
        <f aca="false">B63</f>
        <v>21000</v>
      </c>
      <c r="C64" s="3" t="n">
        <f aca="false">C63</f>
        <v>50000</v>
      </c>
      <c r="D64" s="0" t="n">
        <v>0</v>
      </c>
    </row>
    <row r="65" customFormat="false" ht="15.8" hidden="false" customHeight="false" outlineLevel="0" collapsed="false">
      <c r="A65" s="1" t="n">
        <f aca="false">A64+1</f>
        <v>64</v>
      </c>
      <c r="B65" s="3" t="n">
        <f aca="false">B64</f>
        <v>21000</v>
      </c>
      <c r="C65" s="3" t="n">
        <f aca="false">C64</f>
        <v>50000</v>
      </c>
      <c r="D65" s="0" t="n">
        <v>0</v>
      </c>
    </row>
    <row r="66" customFormat="false" ht="15.8" hidden="false" customHeight="false" outlineLevel="0" collapsed="false">
      <c r="A66" s="1" t="n">
        <f aca="false">A65+1</f>
        <v>65</v>
      </c>
      <c r="B66" s="3" t="n">
        <f aca="false">B65</f>
        <v>21000</v>
      </c>
      <c r="C66" s="3" t="n">
        <f aca="false">C65</f>
        <v>50000</v>
      </c>
      <c r="D66" s="0" t="n">
        <v>0</v>
      </c>
    </row>
    <row r="67" customFormat="false" ht="15.8" hidden="false" customHeight="false" outlineLevel="0" collapsed="false">
      <c r="A67" s="1" t="n">
        <f aca="false">A66+1</f>
        <v>66</v>
      </c>
      <c r="B67" s="3" t="n">
        <f aca="false">B66</f>
        <v>21000</v>
      </c>
      <c r="C67" s="3" t="n">
        <f aca="false">C66</f>
        <v>50000</v>
      </c>
      <c r="D67" s="0" t="n">
        <v>0</v>
      </c>
    </row>
    <row r="68" customFormat="false" ht="15.8" hidden="false" customHeight="false" outlineLevel="0" collapsed="false">
      <c r="A68" s="1" t="n">
        <f aca="false">A67+1</f>
        <v>67</v>
      </c>
      <c r="B68" s="3" t="n">
        <f aca="false">B67</f>
        <v>21000</v>
      </c>
      <c r="C68" s="3" t="n">
        <f aca="false">C67</f>
        <v>50000</v>
      </c>
      <c r="D68" s="0" t="n">
        <v>0</v>
      </c>
    </row>
    <row r="69" customFormat="false" ht="15.8" hidden="false" customHeight="false" outlineLevel="0" collapsed="false">
      <c r="A69" s="1" t="n">
        <f aca="false">A68+1</f>
        <v>68</v>
      </c>
      <c r="B69" s="3" t="n">
        <f aca="false">B68</f>
        <v>21000</v>
      </c>
      <c r="C69" s="3" t="n">
        <f aca="false">C68</f>
        <v>50000</v>
      </c>
      <c r="D69" s="0" t="n">
        <v>0</v>
      </c>
    </row>
    <row r="70" customFormat="false" ht="15.8" hidden="false" customHeight="false" outlineLevel="0" collapsed="false">
      <c r="A70" s="1" t="n">
        <f aca="false">A69+1</f>
        <v>69</v>
      </c>
      <c r="B70" s="3" t="n">
        <f aca="false">B69</f>
        <v>21000</v>
      </c>
      <c r="C70" s="3" t="n">
        <f aca="false">C69</f>
        <v>50000</v>
      </c>
      <c r="D70" s="0" t="n">
        <v>0</v>
      </c>
    </row>
    <row r="71" customFormat="false" ht="15.8" hidden="false" customHeight="false" outlineLevel="0" collapsed="false">
      <c r="A71" s="1" t="n">
        <f aca="false">A70+1</f>
        <v>70</v>
      </c>
      <c r="B71" s="3" t="n">
        <f aca="false">B70</f>
        <v>21000</v>
      </c>
      <c r="C71" s="3" t="n">
        <f aca="false">C70</f>
        <v>50000</v>
      </c>
      <c r="D71" s="0" t="n">
        <v>0</v>
      </c>
    </row>
    <row r="72" customFormat="false" ht="15.8" hidden="false" customHeight="false" outlineLevel="0" collapsed="false">
      <c r="A72" s="1" t="n">
        <f aca="false">A71+1</f>
        <v>71</v>
      </c>
      <c r="B72" s="3" t="n">
        <f aca="false">B71</f>
        <v>21000</v>
      </c>
      <c r="C72" s="3" t="n">
        <f aca="false">C71</f>
        <v>50000</v>
      </c>
      <c r="D72" s="0" t="n">
        <v>0</v>
      </c>
    </row>
    <row r="73" customFormat="false" ht="15.8" hidden="false" customHeight="false" outlineLevel="0" collapsed="false">
      <c r="A73" s="1" t="n">
        <f aca="false">A72+1</f>
        <v>72</v>
      </c>
      <c r="B73" s="3" t="n">
        <f aca="false">B72</f>
        <v>21000</v>
      </c>
      <c r="C73" s="3" t="n">
        <f aca="false">C72</f>
        <v>50000</v>
      </c>
      <c r="D73" s="0" t="n">
        <v>0</v>
      </c>
    </row>
    <row r="74" customFormat="false" ht="15.8" hidden="false" customHeight="false" outlineLevel="0" collapsed="false">
      <c r="A74" s="1" t="n">
        <f aca="false">A73+1</f>
        <v>73</v>
      </c>
      <c r="B74" s="3" t="n">
        <f aca="false">B73</f>
        <v>21000</v>
      </c>
      <c r="C74" s="3" t="n">
        <f aca="false">C73</f>
        <v>50000</v>
      </c>
      <c r="D74" s="0" t="n">
        <v>0</v>
      </c>
    </row>
    <row r="75" customFormat="false" ht="15.8" hidden="false" customHeight="false" outlineLevel="0" collapsed="false">
      <c r="A75" s="1" t="n">
        <f aca="false">A74+1</f>
        <v>74</v>
      </c>
      <c r="B75" s="3" t="n">
        <f aca="false">B74</f>
        <v>21000</v>
      </c>
      <c r="C75" s="3" t="n">
        <f aca="false">C74</f>
        <v>50000</v>
      </c>
      <c r="D75" s="0" t="n">
        <v>0</v>
      </c>
    </row>
    <row r="76" customFormat="false" ht="15.8" hidden="false" customHeight="false" outlineLevel="0" collapsed="false">
      <c r="A76" s="1" t="n">
        <f aca="false">A75+1</f>
        <v>75</v>
      </c>
      <c r="B76" s="3" t="n">
        <f aca="false">B75</f>
        <v>21000</v>
      </c>
      <c r="C76" s="3" t="n">
        <f aca="false">C75</f>
        <v>50000</v>
      </c>
      <c r="D76" s="0" t="n">
        <v>0</v>
      </c>
    </row>
    <row r="77" customFormat="false" ht="15.8" hidden="false" customHeight="false" outlineLevel="0" collapsed="false">
      <c r="A77" s="1" t="n">
        <f aca="false">A76+1</f>
        <v>76</v>
      </c>
      <c r="B77" s="3" t="n">
        <f aca="false">B76</f>
        <v>21000</v>
      </c>
      <c r="C77" s="3" t="n">
        <f aca="false">C76</f>
        <v>50000</v>
      </c>
      <c r="D77" s="0" t="n">
        <v>0</v>
      </c>
    </row>
    <row r="78" customFormat="false" ht="15.8" hidden="false" customHeight="false" outlineLevel="0" collapsed="false">
      <c r="A78" s="1" t="n">
        <f aca="false">A77+1</f>
        <v>77</v>
      </c>
      <c r="B78" s="3" t="n">
        <f aca="false">B77</f>
        <v>21000</v>
      </c>
      <c r="C78" s="3" t="n">
        <f aca="false">C77</f>
        <v>50000</v>
      </c>
      <c r="D78" s="0" t="n">
        <v>0</v>
      </c>
    </row>
    <row r="79" customFormat="false" ht="15.8" hidden="false" customHeight="false" outlineLevel="0" collapsed="false">
      <c r="A79" s="1" t="n">
        <f aca="false">A78+1</f>
        <v>78</v>
      </c>
      <c r="B79" s="3" t="n">
        <f aca="false">B78</f>
        <v>21000</v>
      </c>
      <c r="C79" s="3" t="n">
        <f aca="false">C78</f>
        <v>50000</v>
      </c>
      <c r="D79" s="0" t="n">
        <v>0</v>
      </c>
    </row>
    <row r="80" customFormat="false" ht="15.8" hidden="false" customHeight="false" outlineLevel="0" collapsed="false">
      <c r="A80" s="1" t="n">
        <f aca="false">A79+1</f>
        <v>79</v>
      </c>
      <c r="B80" s="3" t="n">
        <f aca="false">B79</f>
        <v>21000</v>
      </c>
      <c r="C80" s="3" t="n">
        <f aca="false">C79</f>
        <v>50000</v>
      </c>
      <c r="D80" s="0" t="n">
        <v>0</v>
      </c>
    </row>
    <row r="81" customFormat="false" ht="15.8" hidden="false" customHeight="false" outlineLevel="0" collapsed="false">
      <c r="A81" s="1" t="n">
        <f aca="false">A80+1</f>
        <v>80</v>
      </c>
      <c r="B81" s="3" t="n">
        <f aca="false">B80</f>
        <v>21000</v>
      </c>
      <c r="C81" s="3" t="n">
        <f aca="false">C80</f>
        <v>50000</v>
      </c>
      <c r="D81" s="0" t="n">
        <v>0</v>
      </c>
    </row>
    <row r="82" customFormat="false" ht="15.8" hidden="false" customHeight="false" outlineLevel="0" collapsed="false">
      <c r="A82" s="1" t="n">
        <f aca="false">A81+1</f>
        <v>81</v>
      </c>
      <c r="B82" s="3" t="n">
        <f aca="false">B81</f>
        <v>21000</v>
      </c>
      <c r="C82" s="3" t="n">
        <f aca="false">C81</f>
        <v>50000</v>
      </c>
      <c r="D82" s="0" t="n">
        <v>0</v>
      </c>
    </row>
    <row r="83" customFormat="false" ht="15.8" hidden="false" customHeight="false" outlineLevel="0" collapsed="false">
      <c r="A83" s="1" t="n">
        <f aca="false">A82+1</f>
        <v>82</v>
      </c>
      <c r="B83" s="3" t="n">
        <f aca="false">B82</f>
        <v>21000</v>
      </c>
      <c r="C83" s="3" t="n">
        <f aca="false">C82</f>
        <v>50000</v>
      </c>
      <c r="D83" s="0" t="n">
        <v>0</v>
      </c>
    </row>
    <row r="84" customFormat="false" ht="15.8" hidden="false" customHeight="false" outlineLevel="0" collapsed="false">
      <c r="A84" s="1" t="n">
        <f aca="false">A83+1</f>
        <v>83</v>
      </c>
      <c r="B84" s="3" t="n">
        <f aca="false">B83</f>
        <v>21000</v>
      </c>
      <c r="C84" s="3" t="n">
        <f aca="false">C83</f>
        <v>50000</v>
      </c>
      <c r="D84" s="0" t="n">
        <v>0</v>
      </c>
    </row>
    <row r="85" customFormat="false" ht="15.8" hidden="false" customHeight="false" outlineLevel="0" collapsed="false">
      <c r="A85" s="1" t="n">
        <f aca="false">A84+1</f>
        <v>84</v>
      </c>
      <c r="B85" s="3" t="n">
        <f aca="false">B84</f>
        <v>21000</v>
      </c>
      <c r="C85" s="3" t="n">
        <f aca="false">C84</f>
        <v>50000</v>
      </c>
      <c r="D85" s="0" t="n">
        <v>0</v>
      </c>
    </row>
    <row r="86" customFormat="false" ht="15.8" hidden="false" customHeight="false" outlineLevel="0" collapsed="false">
      <c r="A86" s="1" t="n">
        <f aca="false">A85+1</f>
        <v>85</v>
      </c>
      <c r="B86" s="3" t="n">
        <f aca="false">B85</f>
        <v>21000</v>
      </c>
      <c r="C86" s="3" t="n">
        <f aca="false">C85</f>
        <v>50000</v>
      </c>
      <c r="D86" s="0" t="n">
        <v>0</v>
      </c>
    </row>
    <row r="87" customFormat="false" ht="15.8" hidden="false" customHeight="false" outlineLevel="0" collapsed="false">
      <c r="A87" s="1" t="n">
        <f aca="false">A86+1</f>
        <v>86</v>
      </c>
      <c r="B87" s="3" t="n">
        <f aca="false">B86</f>
        <v>21000</v>
      </c>
      <c r="C87" s="3" t="n">
        <f aca="false">C86</f>
        <v>50000</v>
      </c>
      <c r="D87" s="0" t="n">
        <v>0</v>
      </c>
    </row>
    <row r="88" customFormat="false" ht="15.8" hidden="false" customHeight="false" outlineLevel="0" collapsed="false">
      <c r="A88" s="1" t="n">
        <f aca="false">A87+1</f>
        <v>87</v>
      </c>
      <c r="B88" s="3" t="n">
        <f aca="false">B87</f>
        <v>21000</v>
      </c>
      <c r="C88" s="3" t="n">
        <f aca="false">C87</f>
        <v>50000</v>
      </c>
      <c r="D88" s="0" t="n">
        <v>0</v>
      </c>
    </row>
    <row r="89" customFormat="false" ht="15.8" hidden="false" customHeight="false" outlineLevel="0" collapsed="false">
      <c r="A89" s="1" t="n">
        <f aca="false">A88+1</f>
        <v>88</v>
      </c>
      <c r="B89" s="3" t="n">
        <f aca="false">B88</f>
        <v>21000</v>
      </c>
      <c r="C89" s="3" t="n">
        <f aca="false">C88</f>
        <v>50000</v>
      </c>
      <c r="D89" s="0" t="n">
        <v>0</v>
      </c>
    </row>
    <row r="90" customFormat="false" ht="15.8" hidden="false" customHeight="false" outlineLevel="0" collapsed="false">
      <c r="A90" s="1" t="n">
        <f aca="false">A89+1</f>
        <v>89</v>
      </c>
      <c r="B90" s="3" t="n">
        <f aca="false">B89</f>
        <v>21000</v>
      </c>
      <c r="C90" s="3" t="n">
        <f aca="false">C89</f>
        <v>50000</v>
      </c>
      <c r="D90" s="0" t="n">
        <v>0</v>
      </c>
    </row>
    <row r="91" customFormat="false" ht="15.8" hidden="false" customHeight="false" outlineLevel="0" collapsed="false">
      <c r="A91" s="1" t="n">
        <f aca="false">A90+1</f>
        <v>90</v>
      </c>
      <c r="B91" s="3" t="n">
        <f aca="false">B90</f>
        <v>21000</v>
      </c>
      <c r="C91" s="3" t="n">
        <f aca="false">C90</f>
        <v>50000</v>
      </c>
      <c r="D91" s="0" t="n">
        <v>0</v>
      </c>
    </row>
    <row r="92" customFormat="false" ht="15.8" hidden="false" customHeight="false" outlineLevel="0" collapsed="false">
      <c r="A92" s="1" t="n">
        <f aca="false">A91+1</f>
        <v>91</v>
      </c>
      <c r="B92" s="3" t="n">
        <f aca="false">B91</f>
        <v>21000</v>
      </c>
      <c r="C92" s="3" t="n">
        <f aca="false">C91</f>
        <v>50000</v>
      </c>
      <c r="D92" s="0" t="n">
        <v>0</v>
      </c>
    </row>
    <row r="93" customFormat="false" ht="15.8" hidden="false" customHeight="false" outlineLevel="0" collapsed="false">
      <c r="A93" s="1" t="n">
        <f aca="false">A92+1</f>
        <v>92</v>
      </c>
      <c r="B93" s="3" t="n">
        <f aca="false">B92</f>
        <v>21000</v>
      </c>
      <c r="C93" s="3" t="n">
        <f aca="false">C92</f>
        <v>50000</v>
      </c>
      <c r="D93" s="0" t="n">
        <v>0</v>
      </c>
    </row>
    <row r="94" customFormat="false" ht="15.8" hidden="false" customHeight="false" outlineLevel="0" collapsed="false">
      <c r="A94" s="1" t="n">
        <f aca="false">A93+1</f>
        <v>93</v>
      </c>
      <c r="B94" s="3" t="n">
        <f aca="false">B93</f>
        <v>21000</v>
      </c>
      <c r="C94" s="3" t="n">
        <f aca="false">C93</f>
        <v>50000</v>
      </c>
      <c r="D94" s="0" t="n">
        <v>0</v>
      </c>
    </row>
    <row r="95" customFormat="false" ht="15.8" hidden="false" customHeight="false" outlineLevel="0" collapsed="false">
      <c r="A95" s="1" t="n">
        <f aca="false">A94+1</f>
        <v>94</v>
      </c>
      <c r="B95" s="3" t="n">
        <f aca="false">B94</f>
        <v>21000</v>
      </c>
      <c r="C95" s="3" t="n">
        <f aca="false">C94</f>
        <v>50000</v>
      </c>
      <c r="D95" s="0" t="n">
        <v>0</v>
      </c>
    </row>
    <row r="96" customFormat="false" ht="15.8" hidden="false" customHeight="false" outlineLevel="0" collapsed="false">
      <c r="A96" s="1" t="n">
        <f aca="false">A95+1</f>
        <v>95</v>
      </c>
      <c r="B96" s="3" t="n">
        <f aca="false">B95</f>
        <v>21000</v>
      </c>
      <c r="C96" s="3" t="n">
        <f aca="false">C95</f>
        <v>50000</v>
      </c>
      <c r="D96" s="0" t="n">
        <v>0</v>
      </c>
    </row>
    <row r="97" customFormat="false" ht="15.8" hidden="false" customHeight="false" outlineLevel="0" collapsed="false">
      <c r="A97" s="1" t="n">
        <f aca="false">A96+1</f>
        <v>96</v>
      </c>
      <c r="B97" s="3" t="n">
        <f aca="false">B96</f>
        <v>21000</v>
      </c>
      <c r="C97" s="3" t="n">
        <f aca="false">C96</f>
        <v>50000</v>
      </c>
      <c r="D97" s="0" t="n">
        <v>0</v>
      </c>
    </row>
    <row r="98" customFormat="false" ht="15.8" hidden="false" customHeight="false" outlineLevel="0" collapsed="false">
      <c r="A98" s="1" t="n">
        <f aca="false">A97+1</f>
        <v>97</v>
      </c>
      <c r="B98" s="3" t="n">
        <f aca="false">B97</f>
        <v>21000</v>
      </c>
      <c r="C98" s="3" t="n">
        <f aca="false">C97</f>
        <v>50000</v>
      </c>
      <c r="D98" s="0" t="n">
        <v>0</v>
      </c>
    </row>
    <row r="99" customFormat="false" ht="15.8" hidden="false" customHeight="false" outlineLevel="0" collapsed="false">
      <c r="A99" s="1" t="n">
        <f aca="false">A98+1</f>
        <v>98</v>
      </c>
      <c r="B99" s="3" t="n">
        <f aca="false">B98</f>
        <v>21000</v>
      </c>
      <c r="C99" s="3" t="n">
        <f aca="false">C98</f>
        <v>50000</v>
      </c>
      <c r="D99" s="0" t="n">
        <v>0</v>
      </c>
    </row>
    <row r="100" customFormat="false" ht="15.8" hidden="false" customHeight="false" outlineLevel="0" collapsed="false">
      <c r="A100" s="1" t="n">
        <f aca="false">A99+1</f>
        <v>99</v>
      </c>
      <c r="B100" s="3" t="n">
        <f aca="false">B99</f>
        <v>21000</v>
      </c>
      <c r="C100" s="3" t="n">
        <f aca="false">C99</f>
        <v>50000</v>
      </c>
      <c r="D100" s="0" t="n">
        <v>0</v>
      </c>
    </row>
    <row r="101" customFormat="false" ht="15.8" hidden="false" customHeight="false" outlineLevel="0" collapsed="false">
      <c r="A101" s="1" t="n">
        <f aca="false">A100+1</f>
        <v>100</v>
      </c>
      <c r="B101" s="3" t="n">
        <f aca="false">B100</f>
        <v>21000</v>
      </c>
      <c r="C101" s="3" t="n">
        <f aca="false">C100</f>
        <v>50000</v>
      </c>
      <c r="D101" s="0" t="n">
        <v>0</v>
      </c>
    </row>
    <row r="102" customFormat="false" ht="15.8" hidden="false" customHeight="false" outlineLevel="0" collapsed="false">
      <c r="A102" s="1" t="n">
        <f aca="false">A101+1</f>
        <v>101</v>
      </c>
      <c r="B102" s="3" t="n">
        <f aca="false">B101</f>
        <v>21000</v>
      </c>
      <c r="C102" s="3" t="n">
        <f aca="false">C101</f>
        <v>50000</v>
      </c>
      <c r="D102" s="0" t="n">
        <v>0</v>
      </c>
    </row>
    <row r="103" customFormat="false" ht="15.8" hidden="false" customHeight="false" outlineLevel="0" collapsed="false">
      <c r="A103" s="1" t="n">
        <f aca="false">A102+1</f>
        <v>102</v>
      </c>
      <c r="B103" s="3" t="n">
        <f aca="false">B102</f>
        <v>21000</v>
      </c>
      <c r="C103" s="3" t="n">
        <f aca="false">C102</f>
        <v>50000</v>
      </c>
      <c r="D103" s="0" t="n">
        <v>0</v>
      </c>
    </row>
    <row r="104" customFormat="false" ht="15.8" hidden="false" customHeight="false" outlineLevel="0" collapsed="false">
      <c r="A104" s="1" t="n">
        <f aca="false">A103+1</f>
        <v>103</v>
      </c>
      <c r="B104" s="3" t="n">
        <f aca="false">B103</f>
        <v>21000</v>
      </c>
      <c r="C104" s="3" t="n">
        <f aca="false">C103</f>
        <v>50000</v>
      </c>
      <c r="D104" s="0" t="n">
        <v>0</v>
      </c>
    </row>
    <row r="105" customFormat="false" ht="15.8" hidden="false" customHeight="false" outlineLevel="0" collapsed="false">
      <c r="A105" s="1" t="n">
        <f aca="false">A104+1</f>
        <v>104</v>
      </c>
      <c r="B105" s="3" t="n">
        <f aca="false">B104</f>
        <v>21000</v>
      </c>
      <c r="C105" s="3" t="n">
        <f aca="false">C104</f>
        <v>50000</v>
      </c>
      <c r="D105" s="0" t="n">
        <v>0</v>
      </c>
    </row>
    <row r="106" customFormat="false" ht="15.8" hidden="false" customHeight="false" outlineLevel="0" collapsed="false">
      <c r="A106" s="1" t="n">
        <f aca="false">A105+1</f>
        <v>105</v>
      </c>
      <c r="B106" s="3" t="n">
        <f aca="false">B105</f>
        <v>21000</v>
      </c>
      <c r="C106" s="3" t="n">
        <f aca="false">C105</f>
        <v>50000</v>
      </c>
      <c r="D106" s="0" t="n">
        <v>0</v>
      </c>
    </row>
    <row r="107" customFormat="false" ht="15.8" hidden="false" customHeight="false" outlineLevel="0" collapsed="false">
      <c r="A107" s="1" t="n">
        <f aca="false">A106+1</f>
        <v>106</v>
      </c>
      <c r="B107" s="3" t="n">
        <f aca="false">B106</f>
        <v>21000</v>
      </c>
      <c r="C107" s="3" t="n">
        <f aca="false">C106</f>
        <v>50000</v>
      </c>
      <c r="D107" s="0" t="n">
        <v>0</v>
      </c>
    </row>
    <row r="108" customFormat="false" ht="15.8" hidden="false" customHeight="false" outlineLevel="0" collapsed="false">
      <c r="A108" s="1" t="n">
        <f aca="false">A107+1</f>
        <v>107</v>
      </c>
      <c r="B108" s="3" t="n">
        <f aca="false">B107</f>
        <v>21000</v>
      </c>
      <c r="C108" s="3" t="n">
        <f aca="false">C107</f>
        <v>50000</v>
      </c>
      <c r="D108" s="0" t="n">
        <v>0</v>
      </c>
    </row>
    <row r="109" customFormat="false" ht="15.8" hidden="false" customHeight="false" outlineLevel="0" collapsed="false">
      <c r="A109" s="1" t="n">
        <f aca="false">A108+1</f>
        <v>108</v>
      </c>
      <c r="B109" s="3" t="n">
        <f aca="false">B108</f>
        <v>21000</v>
      </c>
      <c r="C109" s="3" t="n">
        <f aca="false">C108</f>
        <v>50000</v>
      </c>
      <c r="D109" s="0" t="n">
        <v>0</v>
      </c>
    </row>
    <row r="110" customFormat="false" ht="15.8" hidden="false" customHeight="false" outlineLevel="0" collapsed="false">
      <c r="A110" s="1" t="n">
        <f aca="false">A109+1</f>
        <v>109</v>
      </c>
      <c r="B110" s="3" t="n">
        <f aca="false">B109</f>
        <v>21000</v>
      </c>
      <c r="C110" s="3" t="n">
        <f aca="false">C109</f>
        <v>50000</v>
      </c>
      <c r="D110" s="0" t="n">
        <v>0</v>
      </c>
    </row>
    <row r="111" customFormat="false" ht="15.8" hidden="false" customHeight="false" outlineLevel="0" collapsed="false">
      <c r="A111" s="1" t="n">
        <f aca="false">A110+1</f>
        <v>110</v>
      </c>
      <c r="B111" s="3" t="n">
        <f aca="false">B110</f>
        <v>21000</v>
      </c>
      <c r="C111" s="3" t="n">
        <f aca="false">C110</f>
        <v>50000</v>
      </c>
      <c r="D111" s="0" t="n">
        <v>0</v>
      </c>
    </row>
    <row r="112" customFormat="false" ht="15.8" hidden="false" customHeight="false" outlineLevel="0" collapsed="false">
      <c r="A112" s="1" t="n">
        <f aca="false">A111+1</f>
        <v>111</v>
      </c>
      <c r="B112" s="3" t="n">
        <f aca="false">B111</f>
        <v>21000</v>
      </c>
      <c r="C112" s="3" t="n">
        <f aca="false">C111</f>
        <v>50000</v>
      </c>
      <c r="D112" s="0" t="n">
        <v>0</v>
      </c>
    </row>
    <row r="113" customFormat="false" ht="15.8" hidden="false" customHeight="false" outlineLevel="0" collapsed="false">
      <c r="A113" s="1" t="n">
        <f aca="false">A112+1</f>
        <v>112</v>
      </c>
      <c r="B113" s="3" t="n">
        <f aca="false">B112</f>
        <v>21000</v>
      </c>
      <c r="C113" s="3" t="n">
        <f aca="false">C112</f>
        <v>50000</v>
      </c>
      <c r="D113" s="0" t="n">
        <v>0</v>
      </c>
    </row>
    <row r="114" customFormat="false" ht="15.8" hidden="false" customHeight="false" outlineLevel="0" collapsed="false">
      <c r="A114" s="1" t="n">
        <f aca="false">A113+1</f>
        <v>113</v>
      </c>
      <c r="B114" s="3" t="n">
        <f aca="false">B113</f>
        <v>21000</v>
      </c>
      <c r="C114" s="3" t="n">
        <f aca="false">C113</f>
        <v>50000</v>
      </c>
      <c r="D114" s="0" t="n">
        <v>0</v>
      </c>
    </row>
    <row r="115" customFormat="false" ht="15.8" hidden="false" customHeight="false" outlineLevel="0" collapsed="false">
      <c r="A115" s="1" t="n">
        <f aca="false">A114+1</f>
        <v>114</v>
      </c>
      <c r="B115" s="3" t="n">
        <f aca="false">B114</f>
        <v>21000</v>
      </c>
      <c r="C115" s="3" t="n">
        <f aca="false">C114</f>
        <v>50000</v>
      </c>
      <c r="D115" s="0" t="n">
        <v>0</v>
      </c>
    </row>
    <row r="116" customFormat="false" ht="15.8" hidden="false" customHeight="false" outlineLevel="0" collapsed="false">
      <c r="A116" s="1" t="n">
        <f aca="false">A115+1</f>
        <v>115</v>
      </c>
      <c r="B116" s="3" t="n">
        <f aca="false">B115</f>
        <v>21000</v>
      </c>
      <c r="C116" s="3" t="n">
        <f aca="false">C115</f>
        <v>50000</v>
      </c>
      <c r="D116" s="0" t="n">
        <v>0</v>
      </c>
    </row>
    <row r="117" customFormat="false" ht="15.8" hidden="false" customHeight="false" outlineLevel="0" collapsed="false">
      <c r="A117" s="1" t="n">
        <f aca="false">A116+1</f>
        <v>116</v>
      </c>
      <c r="B117" s="3" t="n">
        <f aca="false">B116</f>
        <v>21000</v>
      </c>
      <c r="C117" s="3" t="n">
        <f aca="false">C116</f>
        <v>50000</v>
      </c>
      <c r="D117" s="0" t="n">
        <v>0</v>
      </c>
    </row>
    <row r="118" customFormat="false" ht="15.8" hidden="false" customHeight="false" outlineLevel="0" collapsed="false">
      <c r="A118" s="1" t="n">
        <f aca="false">A117+1</f>
        <v>117</v>
      </c>
      <c r="B118" s="3" t="n">
        <f aca="false">B117</f>
        <v>21000</v>
      </c>
      <c r="C118" s="3" t="n">
        <f aca="false">C117</f>
        <v>50000</v>
      </c>
      <c r="D118" s="0" t="n">
        <v>0</v>
      </c>
    </row>
    <row r="119" customFormat="false" ht="15.8" hidden="false" customHeight="false" outlineLevel="0" collapsed="false">
      <c r="A119" s="1" t="n">
        <f aca="false">A118+1</f>
        <v>118</v>
      </c>
      <c r="B119" s="3" t="n">
        <f aca="false">B118</f>
        <v>21000</v>
      </c>
      <c r="C119" s="3" t="n">
        <f aca="false">C118</f>
        <v>50000</v>
      </c>
      <c r="D119" s="0" t="n">
        <v>0</v>
      </c>
    </row>
    <row r="120" customFormat="false" ht="15.8" hidden="false" customHeight="false" outlineLevel="0" collapsed="false">
      <c r="A120" s="1" t="n">
        <f aca="false">A119+1</f>
        <v>119</v>
      </c>
      <c r="B120" s="3" t="n">
        <f aca="false">B119</f>
        <v>21000</v>
      </c>
      <c r="C120" s="3" t="n">
        <f aca="false">C119</f>
        <v>50000</v>
      </c>
      <c r="D120" s="0" t="n">
        <v>0</v>
      </c>
    </row>
    <row r="121" customFormat="false" ht="15.8" hidden="false" customHeight="false" outlineLevel="0" collapsed="false">
      <c r="A121" s="1" t="n">
        <f aca="false">A120+1</f>
        <v>120</v>
      </c>
      <c r="B121" s="3" t="n">
        <f aca="false">B120</f>
        <v>21000</v>
      </c>
      <c r="C121" s="3" t="n">
        <f aca="false">C120</f>
        <v>50000</v>
      </c>
      <c r="D121" s="0" t="n">
        <v>0</v>
      </c>
    </row>
    <row r="122" customFormat="false" ht="15.8" hidden="false" customHeight="false" outlineLevel="0" collapsed="false">
      <c r="A122" s="1" t="n">
        <f aca="false">A121+1</f>
        <v>121</v>
      </c>
      <c r="B122" s="3" t="n">
        <f aca="false">B121</f>
        <v>21000</v>
      </c>
      <c r="C122" s="3" t="n">
        <f aca="false">C121</f>
        <v>50000</v>
      </c>
      <c r="D122" s="0" t="n">
        <v>0</v>
      </c>
    </row>
    <row r="123" customFormat="false" ht="15.8" hidden="false" customHeight="false" outlineLevel="0" collapsed="false">
      <c r="A123" s="1" t="n">
        <f aca="false">A122+1</f>
        <v>122</v>
      </c>
      <c r="B123" s="3" t="n">
        <f aca="false">B122</f>
        <v>21000</v>
      </c>
      <c r="C123" s="3" t="n">
        <f aca="false">C122</f>
        <v>50000</v>
      </c>
      <c r="D123" s="0" t="n">
        <v>0</v>
      </c>
    </row>
    <row r="124" customFormat="false" ht="15.8" hidden="false" customHeight="false" outlineLevel="0" collapsed="false">
      <c r="A124" s="1" t="n">
        <f aca="false">A123+1</f>
        <v>123</v>
      </c>
      <c r="B124" s="3" t="n">
        <f aca="false">B123</f>
        <v>21000</v>
      </c>
      <c r="C124" s="3" t="n">
        <f aca="false">C123</f>
        <v>50000</v>
      </c>
      <c r="D124" s="0" t="n">
        <v>0</v>
      </c>
    </row>
    <row r="125" customFormat="false" ht="15.8" hidden="false" customHeight="false" outlineLevel="0" collapsed="false">
      <c r="A125" s="1" t="n">
        <f aca="false">A124+1</f>
        <v>124</v>
      </c>
      <c r="B125" s="3" t="n">
        <f aca="false">B124</f>
        <v>21000</v>
      </c>
      <c r="C125" s="3" t="n">
        <f aca="false">C124</f>
        <v>50000</v>
      </c>
      <c r="D125" s="0" t="n">
        <v>0</v>
      </c>
    </row>
    <row r="126" customFormat="false" ht="15.8" hidden="false" customHeight="false" outlineLevel="0" collapsed="false">
      <c r="A126" s="1" t="n">
        <f aca="false">A125+1</f>
        <v>125</v>
      </c>
      <c r="B126" s="3" t="n">
        <f aca="false">B125</f>
        <v>21000</v>
      </c>
      <c r="C126" s="3" t="n">
        <f aca="false">C125</f>
        <v>50000</v>
      </c>
      <c r="D126" s="0" t="n">
        <v>0</v>
      </c>
    </row>
    <row r="127" customFormat="false" ht="15.8" hidden="false" customHeight="false" outlineLevel="0" collapsed="false">
      <c r="A127" s="1" t="n">
        <f aca="false">A126+1</f>
        <v>126</v>
      </c>
      <c r="B127" s="3" t="n">
        <f aca="false">B126</f>
        <v>21000</v>
      </c>
      <c r="C127" s="3" t="n">
        <f aca="false">C126</f>
        <v>50000</v>
      </c>
      <c r="D127" s="0" t="n">
        <v>0</v>
      </c>
    </row>
    <row r="128" customFormat="false" ht="15.8" hidden="false" customHeight="false" outlineLevel="0" collapsed="false">
      <c r="A128" s="1" t="n">
        <f aca="false">A127+1</f>
        <v>127</v>
      </c>
      <c r="B128" s="3" t="n">
        <f aca="false">B127</f>
        <v>21000</v>
      </c>
      <c r="C128" s="3" t="n">
        <f aca="false">C127</f>
        <v>50000</v>
      </c>
      <c r="D128" s="0" t="n">
        <v>0</v>
      </c>
    </row>
    <row r="129" customFormat="false" ht="15.8" hidden="false" customHeight="false" outlineLevel="0" collapsed="false">
      <c r="A129" s="1" t="n">
        <f aca="false">A128+1</f>
        <v>128</v>
      </c>
      <c r="B129" s="3" t="n">
        <f aca="false">B128</f>
        <v>21000</v>
      </c>
      <c r="C129" s="3" t="n">
        <f aca="false">C128</f>
        <v>50000</v>
      </c>
      <c r="D129" s="0" t="n">
        <v>0</v>
      </c>
    </row>
    <row r="130" customFormat="false" ht="15.8" hidden="false" customHeight="false" outlineLevel="0" collapsed="false">
      <c r="A130" s="1" t="n">
        <f aca="false">A129+1</f>
        <v>129</v>
      </c>
      <c r="B130" s="3" t="n">
        <f aca="false">B129</f>
        <v>21000</v>
      </c>
      <c r="C130" s="3" t="n">
        <f aca="false">C129</f>
        <v>50000</v>
      </c>
      <c r="D130" s="0" t="n">
        <v>0</v>
      </c>
    </row>
    <row r="131" customFormat="false" ht="15.8" hidden="false" customHeight="false" outlineLevel="0" collapsed="false">
      <c r="A131" s="1" t="n">
        <f aca="false">A130+1</f>
        <v>130</v>
      </c>
      <c r="B131" s="3" t="n">
        <f aca="false">B130</f>
        <v>21000</v>
      </c>
      <c r="C131" s="3" t="n">
        <f aca="false">C130</f>
        <v>50000</v>
      </c>
      <c r="D131" s="0" t="n">
        <v>0</v>
      </c>
    </row>
    <row r="132" customFormat="false" ht="15.8" hidden="false" customHeight="false" outlineLevel="0" collapsed="false">
      <c r="A132" s="1" t="n">
        <f aca="false">A131+1</f>
        <v>131</v>
      </c>
      <c r="B132" s="3" t="n">
        <f aca="false">B131</f>
        <v>21000</v>
      </c>
      <c r="C132" s="3" t="n">
        <f aca="false">C131</f>
        <v>50000</v>
      </c>
      <c r="D132" s="0" t="n">
        <v>0</v>
      </c>
    </row>
    <row r="133" customFormat="false" ht="15.8" hidden="false" customHeight="false" outlineLevel="0" collapsed="false">
      <c r="A133" s="1" t="n">
        <f aca="false">A132+1</f>
        <v>132</v>
      </c>
      <c r="B133" s="3" t="n">
        <f aca="false">B132</f>
        <v>21000</v>
      </c>
      <c r="C133" s="3" t="n">
        <f aca="false">C132</f>
        <v>50000</v>
      </c>
      <c r="D133" s="0" t="n">
        <v>0</v>
      </c>
    </row>
    <row r="134" customFormat="false" ht="15.8" hidden="false" customHeight="false" outlineLevel="0" collapsed="false">
      <c r="A134" s="1" t="n">
        <f aca="false">A133+1</f>
        <v>133</v>
      </c>
      <c r="B134" s="3" t="n">
        <f aca="false">B133</f>
        <v>21000</v>
      </c>
      <c r="C134" s="3" t="n">
        <f aca="false">C133</f>
        <v>50000</v>
      </c>
      <c r="D134" s="0" t="n">
        <v>0</v>
      </c>
    </row>
    <row r="135" customFormat="false" ht="15.8" hidden="false" customHeight="false" outlineLevel="0" collapsed="false">
      <c r="A135" s="1" t="n">
        <f aca="false">A134+1</f>
        <v>134</v>
      </c>
      <c r="B135" s="3" t="n">
        <f aca="false">B134</f>
        <v>21000</v>
      </c>
      <c r="C135" s="3" t="n">
        <f aca="false">C134</f>
        <v>50000</v>
      </c>
      <c r="D135" s="0" t="n">
        <v>0</v>
      </c>
    </row>
    <row r="136" customFormat="false" ht="15.8" hidden="false" customHeight="false" outlineLevel="0" collapsed="false">
      <c r="A136" s="1" t="n">
        <f aca="false">A135+1</f>
        <v>135</v>
      </c>
      <c r="B136" s="3" t="n">
        <f aca="false">B135</f>
        <v>21000</v>
      </c>
      <c r="C136" s="3" t="n">
        <f aca="false">C135</f>
        <v>50000</v>
      </c>
      <c r="D136" s="0" t="n">
        <v>0</v>
      </c>
    </row>
    <row r="137" customFormat="false" ht="15.8" hidden="false" customHeight="false" outlineLevel="0" collapsed="false">
      <c r="A137" s="1" t="n">
        <f aca="false">A136+1</f>
        <v>136</v>
      </c>
      <c r="B137" s="3" t="n">
        <f aca="false">B136</f>
        <v>21000</v>
      </c>
      <c r="C137" s="3" t="n">
        <f aca="false">C136</f>
        <v>50000</v>
      </c>
      <c r="D137" s="0" t="n">
        <v>0</v>
      </c>
    </row>
    <row r="138" customFormat="false" ht="15.8" hidden="false" customHeight="false" outlineLevel="0" collapsed="false">
      <c r="A138" s="1" t="n">
        <f aca="false">A137+1</f>
        <v>137</v>
      </c>
      <c r="B138" s="3" t="n">
        <f aca="false">B137</f>
        <v>21000</v>
      </c>
      <c r="C138" s="3" t="n">
        <f aca="false">C137</f>
        <v>50000</v>
      </c>
      <c r="D138" s="0" t="n">
        <v>0</v>
      </c>
    </row>
    <row r="139" customFormat="false" ht="15.8" hidden="false" customHeight="false" outlineLevel="0" collapsed="false">
      <c r="A139" s="1" t="n">
        <f aca="false">A138+1</f>
        <v>138</v>
      </c>
      <c r="B139" s="3" t="n">
        <f aca="false">B138</f>
        <v>21000</v>
      </c>
      <c r="C139" s="3" t="n">
        <f aca="false">C138</f>
        <v>50000</v>
      </c>
      <c r="D139" s="0" t="n">
        <v>0</v>
      </c>
    </row>
    <row r="140" customFormat="false" ht="15.8" hidden="false" customHeight="false" outlineLevel="0" collapsed="false">
      <c r="A140" s="1" t="n">
        <f aca="false">A139+1</f>
        <v>139</v>
      </c>
      <c r="B140" s="3" t="n">
        <f aca="false">B139</f>
        <v>21000</v>
      </c>
      <c r="C140" s="3" t="n">
        <f aca="false">C139</f>
        <v>50000</v>
      </c>
      <c r="D140" s="0" t="n">
        <v>0</v>
      </c>
    </row>
    <row r="141" customFormat="false" ht="15.8" hidden="false" customHeight="false" outlineLevel="0" collapsed="false">
      <c r="A141" s="1" t="n">
        <f aca="false">A140+1</f>
        <v>140</v>
      </c>
      <c r="B141" s="3" t="n">
        <f aca="false">B140</f>
        <v>21000</v>
      </c>
      <c r="C141" s="3" t="n">
        <f aca="false">C140</f>
        <v>50000</v>
      </c>
      <c r="D141" s="0" t="n">
        <v>0</v>
      </c>
    </row>
    <row r="142" customFormat="false" ht="15.8" hidden="false" customHeight="false" outlineLevel="0" collapsed="false">
      <c r="A142" s="1" t="n">
        <f aca="false">A141+1</f>
        <v>141</v>
      </c>
      <c r="B142" s="3" t="n">
        <f aca="false">B141</f>
        <v>21000</v>
      </c>
      <c r="C142" s="3" t="n">
        <f aca="false">C141</f>
        <v>50000</v>
      </c>
      <c r="D142" s="0" t="n">
        <v>0</v>
      </c>
    </row>
    <row r="143" customFormat="false" ht="15.8" hidden="false" customHeight="false" outlineLevel="0" collapsed="false">
      <c r="A143" s="1" t="n">
        <f aca="false">A142+1</f>
        <v>142</v>
      </c>
      <c r="B143" s="3" t="n">
        <f aca="false">B142</f>
        <v>21000</v>
      </c>
      <c r="C143" s="3" t="n">
        <f aca="false">C142</f>
        <v>50000</v>
      </c>
      <c r="D143" s="0" t="n">
        <v>0</v>
      </c>
    </row>
    <row r="144" customFormat="false" ht="15.8" hidden="false" customHeight="false" outlineLevel="0" collapsed="false">
      <c r="A144" s="1" t="n">
        <f aca="false">A143+1</f>
        <v>143</v>
      </c>
      <c r="B144" s="3" t="n">
        <f aca="false">B143</f>
        <v>21000</v>
      </c>
      <c r="C144" s="3" t="n">
        <f aca="false">C143</f>
        <v>50000</v>
      </c>
      <c r="D144" s="0" t="n">
        <v>0</v>
      </c>
    </row>
    <row r="145" customFormat="false" ht="15.8" hidden="false" customHeight="false" outlineLevel="0" collapsed="false">
      <c r="A145" s="1" t="n">
        <f aca="false">A144+1</f>
        <v>144</v>
      </c>
      <c r="B145" s="3" t="n">
        <f aca="false">B144</f>
        <v>21000</v>
      </c>
      <c r="C145" s="3" t="n">
        <f aca="false">C144</f>
        <v>50000</v>
      </c>
      <c r="D145" s="0" t="n">
        <v>0</v>
      </c>
    </row>
    <row r="146" customFormat="false" ht="15.8" hidden="false" customHeight="false" outlineLevel="0" collapsed="false">
      <c r="A146" s="1" t="n">
        <f aca="false">A145+1</f>
        <v>145</v>
      </c>
      <c r="B146" s="3" t="n">
        <f aca="false">B145</f>
        <v>21000</v>
      </c>
      <c r="C146" s="3" t="n">
        <f aca="false">C145</f>
        <v>50000</v>
      </c>
      <c r="D146" s="0" t="n">
        <v>0</v>
      </c>
    </row>
    <row r="147" customFormat="false" ht="15.8" hidden="false" customHeight="false" outlineLevel="0" collapsed="false">
      <c r="A147" s="1" t="n">
        <f aca="false">A146+1</f>
        <v>146</v>
      </c>
      <c r="B147" s="3" t="n">
        <f aca="false">B146</f>
        <v>21000</v>
      </c>
      <c r="C147" s="3" t="n">
        <f aca="false">C146</f>
        <v>50000</v>
      </c>
      <c r="D147" s="0" t="n">
        <v>0</v>
      </c>
    </row>
    <row r="148" customFormat="false" ht="15.8" hidden="false" customHeight="false" outlineLevel="0" collapsed="false">
      <c r="A148" s="1" t="n">
        <f aca="false">A147+1</f>
        <v>147</v>
      </c>
      <c r="B148" s="3" t="n">
        <f aca="false">B147</f>
        <v>21000</v>
      </c>
      <c r="C148" s="3" t="n">
        <f aca="false">C147</f>
        <v>50000</v>
      </c>
      <c r="D148" s="0" t="n">
        <v>0</v>
      </c>
    </row>
    <row r="149" customFormat="false" ht="15.8" hidden="false" customHeight="false" outlineLevel="0" collapsed="false">
      <c r="A149" s="1" t="n">
        <f aca="false">A148+1</f>
        <v>148</v>
      </c>
      <c r="B149" s="3" t="n">
        <f aca="false">B148</f>
        <v>21000</v>
      </c>
      <c r="C149" s="3" t="n">
        <f aca="false">C148</f>
        <v>50000</v>
      </c>
      <c r="D149" s="0" t="n">
        <v>0</v>
      </c>
    </row>
    <row r="150" customFormat="false" ht="15.8" hidden="false" customHeight="false" outlineLevel="0" collapsed="false">
      <c r="A150" s="1" t="n">
        <f aca="false">A149+1</f>
        <v>149</v>
      </c>
      <c r="B150" s="3" t="n">
        <f aca="false">B149</f>
        <v>21000</v>
      </c>
      <c r="C150" s="3" t="n">
        <f aca="false">C149</f>
        <v>50000</v>
      </c>
      <c r="D150" s="0" t="n">
        <v>0</v>
      </c>
    </row>
    <row r="151" customFormat="false" ht="15.8" hidden="false" customHeight="false" outlineLevel="0" collapsed="false">
      <c r="A151" s="1" t="n">
        <f aca="false">A150+1</f>
        <v>150</v>
      </c>
      <c r="B151" s="3" t="n">
        <f aca="false">B150</f>
        <v>21000</v>
      </c>
      <c r="C151" s="3" t="n">
        <f aca="false">C150</f>
        <v>50000</v>
      </c>
      <c r="D151" s="0" t="n">
        <v>0</v>
      </c>
    </row>
    <row r="152" customFormat="false" ht="15.8" hidden="false" customHeight="false" outlineLevel="0" collapsed="false">
      <c r="A152" s="1" t="n">
        <f aca="false">A151+1</f>
        <v>151</v>
      </c>
      <c r="B152" s="3" t="n">
        <f aca="false">B151</f>
        <v>21000</v>
      </c>
      <c r="C152" s="3" t="n">
        <f aca="false">C151</f>
        <v>50000</v>
      </c>
      <c r="D152" s="0" t="n">
        <v>0</v>
      </c>
    </row>
    <row r="153" customFormat="false" ht="15.8" hidden="false" customHeight="false" outlineLevel="0" collapsed="false">
      <c r="A153" s="1" t="n">
        <f aca="false">A152+1</f>
        <v>152</v>
      </c>
      <c r="B153" s="3" t="n">
        <f aca="false">B152</f>
        <v>21000</v>
      </c>
      <c r="C153" s="3" t="n">
        <f aca="false">C152</f>
        <v>50000</v>
      </c>
      <c r="D153" s="0" t="n">
        <v>0</v>
      </c>
    </row>
    <row r="154" customFormat="false" ht="15.8" hidden="false" customHeight="false" outlineLevel="0" collapsed="false">
      <c r="A154" s="1" t="n">
        <f aca="false">A153+1</f>
        <v>153</v>
      </c>
      <c r="B154" s="3" t="n">
        <f aca="false">B153</f>
        <v>21000</v>
      </c>
      <c r="C154" s="3" t="n">
        <f aca="false">C153</f>
        <v>50000</v>
      </c>
      <c r="D154" s="0" t="n">
        <v>0</v>
      </c>
    </row>
    <row r="155" customFormat="false" ht="15.8" hidden="false" customHeight="false" outlineLevel="0" collapsed="false">
      <c r="A155" s="1" t="n">
        <f aca="false">A154+1</f>
        <v>154</v>
      </c>
      <c r="B155" s="3" t="n">
        <f aca="false">B154</f>
        <v>21000</v>
      </c>
      <c r="C155" s="3" t="n">
        <f aca="false">C154</f>
        <v>50000</v>
      </c>
      <c r="D155" s="0" t="n">
        <v>0</v>
      </c>
    </row>
    <row r="156" customFormat="false" ht="15.8" hidden="false" customHeight="false" outlineLevel="0" collapsed="false">
      <c r="A156" s="1" t="n">
        <f aca="false">A155+1</f>
        <v>155</v>
      </c>
      <c r="B156" s="3" t="n">
        <f aca="false">B155</f>
        <v>21000</v>
      </c>
      <c r="C156" s="3" t="n">
        <f aca="false">C155</f>
        <v>50000</v>
      </c>
      <c r="D156" s="0" t="n">
        <v>0</v>
      </c>
    </row>
    <row r="157" customFormat="false" ht="15.8" hidden="false" customHeight="false" outlineLevel="0" collapsed="false">
      <c r="A157" s="1" t="n">
        <f aca="false">A156+1</f>
        <v>156</v>
      </c>
      <c r="B157" s="3" t="n">
        <f aca="false">B156</f>
        <v>21000</v>
      </c>
      <c r="C157" s="3" t="n">
        <f aca="false">C156</f>
        <v>50000</v>
      </c>
      <c r="D157" s="0" t="n">
        <v>0</v>
      </c>
    </row>
    <row r="158" customFormat="false" ht="15.8" hidden="false" customHeight="false" outlineLevel="0" collapsed="false">
      <c r="A158" s="1" t="n">
        <f aca="false">A157+1</f>
        <v>157</v>
      </c>
      <c r="B158" s="3" t="n">
        <f aca="false">B157</f>
        <v>21000</v>
      </c>
      <c r="C158" s="3" t="n">
        <f aca="false">C157</f>
        <v>50000</v>
      </c>
      <c r="D158" s="0" t="n">
        <v>0</v>
      </c>
    </row>
    <row r="159" customFormat="false" ht="15.8" hidden="false" customHeight="false" outlineLevel="0" collapsed="false">
      <c r="A159" s="1" t="n">
        <f aca="false">A158+1</f>
        <v>158</v>
      </c>
      <c r="B159" s="3" t="n">
        <f aca="false">B158</f>
        <v>21000</v>
      </c>
      <c r="C159" s="3" t="n">
        <f aca="false">C158</f>
        <v>50000</v>
      </c>
      <c r="D159" s="0" t="n">
        <v>0</v>
      </c>
    </row>
    <row r="160" customFormat="false" ht="15.8" hidden="false" customHeight="false" outlineLevel="0" collapsed="false">
      <c r="A160" s="1" t="n">
        <f aca="false">A159+1</f>
        <v>159</v>
      </c>
      <c r="B160" s="3" t="n">
        <f aca="false">B159</f>
        <v>21000</v>
      </c>
      <c r="C160" s="3" t="n">
        <f aca="false">C159</f>
        <v>50000</v>
      </c>
      <c r="D160" s="0" t="n">
        <v>0</v>
      </c>
    </row>
    <row r="161" customFormat="false" ht="15.8" hidden="false" customHeight="false" outlineLevel="0" collapsed="false">
      <c r="A161" s="1" t="n">
        <f aca="false">A160+1</f>
        <v>160</v>
      </c>
      <c r="B161" s="3" t="n">
        <f aca="false">B160</f>
        <v>21000</v>
      </c>
      <c r="C161" s="3" t="n">
        <f aca="false">C160</f>
        <v>50000</v>
      </c>
      <c r="D161" s="0" t="n">
        <v>0</v>
      </c>
    </row>
    <row r="162" customFormat="false" ht="15.8" hidden="false" customHeight="false" outlineLevel="0" collapsed="false">
      <c r="A162" s="1" t="n">
        <f aca="false">A161+1</f>
        <v>161</v>
      </c>
      <c r="B162" s="3" t="n">
        <f aca="false">B161</f>
        <v>21000</v>
      </c>
      <c r="C162" s="3" t="n">
        <f aca="false">C161</f>
        <v>50000</v>
      </c>
      <c r="D162" s="0" t="n">
        <v>0</v>
      </c>
    </row>
    <row r="163" customFormat="false" ht="15.8" hidden="false" customHeight="false" outlineLevel="0" collapsed="false">
      <c r="A163" s="1" t="n">
        <f aca="false">A162+1</f>
        <v>162</v>
      </c>
      <c r="B163" s="3" t="n">
        <f aca="false">B162</f>
        <v>21000</v>
      </c>
      <c r="C163" s="3" t="n">
        <f aca="false">C162</f>
        <v>50000</v>
      </c>
      <c r="D163" s="0" t="n">
        <v>0</v>
      </c>
    </row>
    <row r="164" customFormat="false" ht="15.8" hidden="false" customHeight="false" outlineLevel="0" collapsed="false">
      <c r="A164" s="1" t="n">
        <f aca="false">A163+1</f>
        <v>163</v>
      </c>
      <c r="B164" s="3" t="n">
        <f aca="false">B163</f>
        <v>21000</v>
      </c>
      <c r="C164" s="3" t="n">
        <f aca="false">C163</f>
        <v>50000</v>
      </c>
      <c r="D164" s="0" t="n">
        <v>0</v>
      </c>
    </row>
    <row r="165" customFormat="false" ht="15.8" hidden="false" customHeight="false" outlineLevel="0" collapsed="false">
      <c r="A165" s="1" t="n">
        <f aca="false">A164+1</f>
        <v>164</v>
      </c>
      <c r="B165" s="3" t="n">
        <f aca="false">B164</f>
        <v>21000</v>
      </c>
      <c r="C165" s="3" t="n">
        <f aca="false">C164</f>
        <v>50000</v>
      </c>
      <c r="D165" s="0" t="n">
        <v>0</v>
      </c>
    </row>
    <row r="166" customFormat="false" ht="15.8" hidden="false" customHeight="false" outlineLevel="0" collapsed="false">
      <c r="A166" s="1" t="n">
        <f aca="false">A165+1</f>
        <v>165</v>
      </c>
      <c r="B166" s="3" t="n">
        <f aca="false">B165</f>
        <v>21000</v>
      </c>
      <c r="C166" s="3" t="n">
        <f aca="false">C165</f>
        <v>50000</v>
      </c>
      <c r="D166" s="0" t="n">
        <v>0</v>
      </c>
    </row>
    <row r="167" customFormat="false" ht="15.8" hidden="false" customHeight="false" outlineLevel="0" collapsed="false">
      <c r="A167" s="1" t="n">
        <f aca="false">A166+1</f>
        <v>166</v>
      </c>
      <c r="B167" s="3" t="n">
        <f aca="false">B166</f>
        <v>21000</v>
      </c>
      <c r="C167" s="3" t="n">
        <f aca="false">C166</f>
        <v>50000</v>
      </c>
      <c r="D167" s="0" t="n">
        <v>0</v>
      </c>
    </row>
    <row r="168" customFormat="false" ht="15.8" hidden="false" customHeight="false" outlineLevel="0" collapsed="false">
      <c r="A168" s="1" t="n">
        <f aca="false">A167+1</f>
        <v>167</v>
      </c>
      <c r="B168" s="3" t="n">
        <f aca="false">B167</f>
        <v>21000</v>
      </c>
      <c r="C168" s="3" t="n">
        <f aca="false">C167</f>
        <v>50000</v>
      </c>
      <c r="D168" s="0" t="n">
        <v>0</v>
      </c>
    </row>
    <row r="169" customFormat="false" ht="15.8" hidden="false" customHeight="false" outlineLevel="0" collapsed="false">
      <c r="A169" s="1" t="n">
        <f aca="false">A168+1</f>
        <v>168</v>
      </c>
      <c r="B169" s="3" t="n">
        <f aca="false">B168</f>
        <v>21000</v>
      </c>
      <c r="C169" s="3" t="n">
        <f aca="false">C168</f>
        <v>50000</v>
      </c>
      <c r="D169" s="0" t="n">
        <v>0</v>
      </c>
    </row>
    <row r="170" customFormat="false" ht="15.8" hidden="false" customHeight="false" outlineLevel="0" collapsed="false">
      <c r="A170" s="1" t="n">
        <f aca="false">A169+1</f>
        <v>169</v>
      </c>
      <c r="B170" s="3" t="n">
        <f aca="false">B169</f>
        <v>21000</v>
      </c>
      <c r="C170" s="3" t="n">
        <f aca="false">C169</f>
        <v>50000</v>
      </c>
      <c r="D170" s="0" t="n">
        <v>0</v>
      </c>
    </row>
    <row r="171" customFormat="false" ht="15.8" hidden="false" customHeight="false" outlineLevel="0" collapsed="false">
      <c r="A171" s="1" t="n">
        <f aca="false">A170+1</f>
        <v>170</v>
      </c>
      <c r="B171" s="3" t="n">
        <f aca="false">B170</f>
        <v>21000</v>
      </c>
      <c r="C171" s="3" t="n">
        <f aca="false">C170</f>
        <v>50000</v>
      </c>
      <c r="D171" s="0" t="n">
        <v>0</v>
      </c>
    </row>
    <row r="172" customFormat="false" ht="15.8" hidden="false" customHeight="false" outlineLevel="0" collapsed="false">
      <c r="A172" s="1" t="n">
        <f aca="false">A171+1</f>
        <v>171</v>
      </c>
      <c r="B172" s="3" t="n">
        <f aca="false">B171</f>
        <v>21000</v>
      </c>
      <c r="C172" s="3" t="n">
        <f aca="false">C171</f>
        <v>50000</v>
      </c>
      <c r="D172" s="0" t="n">
        <v>0</v>
      </c>
    </row>
    <row r="173" customFormat="false" ht="15.8" hidden="false" customHeight="false" outlineLevel="0" collapsed="false">
      <c r="A173" s="1" t="n">
        <f aca="false">A172+1</f>
        <v>172</v>
      </c>
      <c r="B173" s="3" t="n">
        <f aca="false">B172</f>
        <v>21000</v>
      </c>
      <c r="C173" s="3" t="n">
        <f aca="false">C172</f>
        <v>50000</v>
      </c>
      <c r="D173" s="0" t="n">
        <v>0</v>
      </c>
    </row>
    <row r="174" customFormat="false" ht="15.8" hidden="false" customHeight="false" outlineLevel="0" collapsed="false">
      <c r="A174" s="1" t="n">
        <f aca="false">A173+1</f>
        <v>173</v>
      </c>
      <c r="B174" s="3" t="n">
        <f aca="false">B173</f>
        <v>21000</v>
      </c>
      <c r="C174" s="3" t="n">
        <f aca="false">C173</f>
        <v>50000</v>
      </c>
      <c r="D174" s="0" t="n">
        <v>0</v>
      </c>
    </row>
    <row r="175" customFormat="false" ht="15.8" hidden="false" customHeight="false" outlineLevel="0" collapsed="false">
      <c r="A175" s="1" t="n">
        <f aca="false">A174+1</f>
        <v>174</v>
      </c>
      <c r="B175" s="3" t="n">
        <f aca="false">B174</f>
        <v>21000</v>
      </c>
      <c r="C175" s="3" t="n">
        <f aca="false">C174</f>
        <v>50000</v>
      </c>
      <c r="D175" s="0" t="n">
        <v>0</v>
      </c>
    </row>
    <row r="176" customFormat="false" ht="15.8" hidden="false" customHeight="false" outlineLevel="0" collapsed="false">
      <c r="A176" s="1" t="n">
        <f aca="false">A175+1</f>
        <v>175</v>
      </c>
      <c r="B176" s="3" t="n">
        <f aca="false">B175</f>
        <v>21000</v>
      </c>
      <c r="C176" s="3" t="n">
        <f aca="false">C175</f>
        <v>50000</v>
      </c>
      <c r="D176" s="0" t="n">
        <v>0</v>
      </c>
    </row>
    <row r="177" customFormat="false" ht="15.8" hidden="false" customHeight="false" outlineLevel="0" collapsed="false">
      <c r="A177" s="1" t="n">
        <f aca="false">A176+1</f>
        <v>176</v>
      </c>
      <c r="B177" s="3" t="n">
        <f aca="false">B176</f>
        <v>21000</v>
      </c>
      <c r="C177" s="3" t="n">
        <f aca="false">C176</f>
        <v>50000</v>
      </c>
      <c r="D177" s="0" t="n">
        <v>0</v>
      </c>
    </row>
    <row r="178" customFormat="false" ht="15.8" hidden="false" customHeight="false" outlineLevel="0" collapsed="false">
      <c r="A178" s="1" t="n">
        <f aca="false">A177+1</f>
        <v>177</v>
      </c>
      <c r="B178" s="3" t="n">
        <f aca="false">B177</f>
        <v>21000</v>
      </c>
      <c r="C178" s="3" t="n">
        <f aca="false">C177</f>
        <v>50000</v>
      </c>
      <c r="D178" s="0" t="n">
        <v>0</v>
      </c>
    </row>
    <row r="179" customFormat="false" ht="15.8" hidden="false" customHeight="false" outlineLevel="0" collapsed="false">
      <c r="A179" s="1" t="n">
        <f aca="false">A178+1</f>
        <v>178</v>
      </c>
      <c r="B179" s="3" t="n">
        <f aca="false">B178</f>
        <v>21000</v>
      </c>
      <c r="C179" s="3" t="n">
        <f aca="false">C178</f>
        <v>50000</v>
      </c>
      <c r="D179" s="0" t="n">
        <v>0</v>
      </c>
    </row>
    <row r="180" customFormat="false" ht="15.8" hidden="false" customHeight="false" outlineLevel="0" collapsed="false">
      <c r="A180" s="1" t="n">
        <f aca="false">A179+1</f>
        <v>179</v>
      </c>
      <c r="B180" s="3" t="n">
        <f aca="false">B179</f>
        <v>21000</v>
      </c>
      <c r="C180" s="3" t="n">
        <f aca="false">C179</f>
        <v>50000</v>
      </c>
      <c r="D180" s="0" t="n">
        <v>0</v>
      </c>
    </row>
    <row r="181" customFormat="false" ht="15.8" hidden="false" customHeight="false" outlineLevel="0" collapsed="false">
      <c r="A181" s="1" t="n">
        <f aca="false">A180+1</f>
        <v>180</v>
      </c>
      <c r="B181" s="3" t="n">
        <f aca="false">B180</f>
        <v>21000</v>
      </c>
      <c r="C181" s="3" t="n">
        <f aca="false">C180</f>
        <v>50000</v>
      </c>
      <c r="D181" s="0" t="n">
        <v>0</v>
      </c>
    </row>
    <row r="182" customFormat="false" ht="15.8" hidden="false" customHeight="false" outlineLevel="0" collapsed="false">
      <c r="A182" s="1" t="n">
        <f aca="false">A181+1</f>
        <v>181</v>
      </c>
      <c r="B182" s="3" t="n">
        <f aca="false">B181</f>
        <v>21000</v>
      </c>
      <c r="C182" s="3" t="n">
        <f aca="false">C181</f>
        <v>50000</v>
      </c>
      <c r="D182" s="0" t="n">
        <v>0</v>
      </c>
    </row>
    <row r="183" customFormat="false" ht="15.8" hidden="false" customHeight="false" outlineLevel="0" collapsed="false">
      <c r="A183" s="1" t="n">
        <f aca="false">A182+1</f>
        <v>182</v>
      </c>
      <c r="B183" s="3" t="n">
        <f aca="false">B182</f>
        <v>21000</v>
      </c>
      <c r="C183" s="3" t="n">
        <f aca="false">C182</f>
        <v>50000</v>
      </c>
      <c r="D183" s="0" t="n">
        <v>0</v>
      </c>
    </row>
    <row r="184" customFormat="false" ht="15.8" hidden="false" customHeight="false" outlineLevel="0" collapsed="false">
      <c r="A184" s="1" t="n">
        <f aca="false">A183+1</f>
        <v>183</v>
      </c>
      <c r="B184" s="3" t="n">
        <f aca="false">B183</f>
        <v>21000</v>
      </c>
      <c r="C184" s="3" t="n">
        <f aca="false">C183</f>
        <v>50000</v>
      </c>
      <c r="D184" s="0" t="n">
        <v>0</v>
      </c>
    </row>
    <row r="185" customFormat="false" ht="15.8" hidden="false" customHeight="false" outlineLevel="0" collapsed="false">
      <c r="A185" s="1" t="n">
        <f aca="false">A184+1</f>
        <v>184</v>
      </c>
      <c r="B185" s="3" t="n">
        <f aca="false">B184</f>
        <v>21000</v>
      </c>
      <c r="C185" s="3" t="n">
        <f aca="false">C184</f>
        <v>50000</v>
      </c>
      <c r="D185" s="0" t="n">
        <v>0</v>
      </c>
    </row>
    <row r="186" customFormat="false" ht="15.8" hidden="false" customHeight="false" outlineLevel="0" collapsed="false">
      <c r="A186" s="1" t="n">
        <f aca="false">A185+1</f>
        <v>185</v>
      </c>
      <c r="B186" s="3" t="n">
        <f aca="false">B185</f>
        <v>21000</v>
      </c>
      <c r="C186" s="3" t="n">
        <f aca="false">C185</f>
        <v>50000</v>
      </c>
      <c r="D186" s="0" t="n">
        <v>0</v>
      </c>
    </row>
    <row r="187" customFormat="false" ht="15.8" hidden="false" customHeight="false" outlineLevel="0" collapsed="false">
      <c r="A187" s="1" t="n">
        <f aca="false">A186+1</f>
        <v>186</v>
      </c>
      <c r="B187" s="3" t="n">
        <f aca="false">B186</f>
        <v>21000</v>
      </c>
      <c r="C187" s="3" t="n">
        <f aca="false">C186</f>
        <v>50000</v>
      </c>
      <c r="D187" s="0" t="n">
        <v>0</v>
      </c>
    </row>
    <row r="188" customFormat="false" ht="15.8" hidden="false" customHeight="false" outlineLevel="0" collapsed="false">
      <c r="A188" s="1" t="n">
        <f aca="false">A187+1</f>
        <v>187</v>
      </c>
      <c r="B188" s="3" t="n">
        <f aca="false">B187</f>
        <v>21000</v>
      </c>
      <c r="C188" s="3" t="n">
        <f aca="false">C187</f>
        <v>50000</v>
      </c>
      <c r="D188" s="0" t="n">
        <v>0</v>
      </c>
    </row>
    <row r="189" customFormat="false" ht="15.8" hidden="false" customHeight="false" outlineLevel="0" collapsed="false">
      <c r="A189" s="1" t="n">
        <f aca="false">A188+1</f>
        <v>188</v>
      </c>
      <c r="B189" s="3" t="n">
        <f aca="false">B188</f>
        <v>21000</v>
      </c>
      <c r="C189" s="3" t="n">
        <f aca="false">C188</f>
        <v>50000</v>
      </c>
      <c r="D189" s="0" t="n">
        <v>0</v>
      </c>
    </row>
    <row r="190" customFormat="false" ht="15.8" hidden="false" customHeight="false" outlineLevel="0" collapsed="false">
      <c r="A190" s="1" t="n">
        <f aca="false">A189+1</f>
        <v>189</v>
      </c>
      <c r="B190" s="3" t="n">
        <f aca="false">B189</f>
        <v>21000</v>
      </c>
      <c r="C190" s="3" t="n">
        <f aca="false">C189</f>
        <v>50000</v>
      </c>
      <c r="D190" s="0" t="n">
        <v>0</v>
      </c>
    </row>
    <row r="191" customFormat="false" ht="15.8" hidden="false" customHeight="false" outlineLevel="0" collapsed="false">
      <c r="A191" s="1" t="n">
        <f aca="false">A190+1</f>
        <v>190</v>
      </c>
      <c r="B191" s="3" t="n">
        <f aca="false">B190</f>
        <v>21000</v>
      </c>
      <c r="C191" s="3" t="n">
        <f aca="false">C190</f>
        <v>50000</v>
      </c>
      <c r="D19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2021-02-19T15:21:42Z</dcterms:created>
  <dc:creator/>
  <dc:description/>
  <dc:language>en-US</dc:language>
  <cp:lastModifiedBy/>
  <dcterms:modified xsi:type="dcterms:W3CDTF">2021-02-19T15:34:12Z</dcterms:modified>
  <cp:revision>4</cp:revision>
  <dc:subject/>
  <dc:title/>
</cp:coreProperties>
</file>