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<sst xmlns="http://schemas.openxmlformats.org/spreadsheetml/2006/main" count="4" uniqueCount="4">
  <si>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QTY</t>
  </si>
  <si>
    <t xml:space="preserve">CASH</t>
  </si>
  <si>
    <t xml:space="preserve">CREDIT</t>
  </si>
  <si>
    <t xml:space="preserve">REWARD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</si>
</sst>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 * #,##0\ ;\ * \(#,##0\);\ * &quot;- &quot;;\ @\ 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medium">
        <color rgb="FF3D3D3D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42" activeCellId="0" sqref="D42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3.0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8" hidden="false" customHeight="false" outlineLevel="0" collapsed="false">
      <c r="A2" s="0" t="n">
        <v>1</v>
      </c>
      <c r="B2" s="2" t="n">
        <v>0</v>
      </c>
      <c r="C2" s="2" t="n">
        <v>50000</v>
      </c>
      <c r="D2" s="3" t="n">
        <v>0</v>
      </c>
    </row>
    <row r="3" customFormat="false" ht="15.8" hidden="false" customHeight="false" outlineLevel="0" collapsed="false">
      <c r="A3" s="0" t="n">
        <v>2</v>
      </c>
      <c r="B3" s="3" t="n">
        <v>50000</v>
      </c>
      <c r="C3" s="3" t="n">
        <v>75000</v>
      </c>
      <c r="D3" s="3" t="n">
        <v>0</v>
      </c>
    </row>
    <row r="4" customFormat="false" ht="15.8" hidden="false" customHeight="false" outlineLevel="0" collapsed="false">
      <c r="A4" s="0" t="n">
        <v>3</v>
      </c>
      <c r="B4" s="3" t="n">
        <f aca="false">B3</f>
        <v>50000</v>
      </c>
      <c r="C4" s="3" t="n">
        <v>150000</v>
      </c>
      <c r="D4" s="3" t="n">
        <v>400000</v>
      </c>
    </row>
    <row r="5" customFormat="false" ht="15.8" hidden="false" customHeight="false" outlineLevel="0" collapsed="false">
      <c r="A5" s="0" t="n">
        <v>4</v>
      </c>
      <c r="B5" s="3" t="n">
        <f aca="false">B4</f>
        <v>50000</v>
      </c>
      <c r="C5" s="3" t="n">
        <v>200000</v>
      </c>
      <c r="D5" s="3" t="n">
        <v>500000</v>
      </c>
    </row>
    <row r="6" customFormat="false" ht="15.8" hidden="false" customHeight="false" outlineLevel="0" collapsed="false">
      <c r="A6" s="0" t="n">
        <v>5</v>
      </c>
      <c r="B6" s="3" t="n">
        <f aca="false">B5</f>
        <v>50000</v>
      </c>
      <c r="C6" s="3" t="n">
        <f aca="false">C5</f>
        <v>200000</v>
      </c>
      <c r="D6" s="3" t="n">
        <v>600000</v>
      </c>
    </row>
    <row r="7" customFormat="false" ht="15.8" hidden="false" customHeight="false" outlineLevel="0" collapsed="false">
      <c r="A7" s="0" t="n">
        <v>6</v>
      </c>
      <c r="B7" s="3" t="n">
        <f aca="false">B6</f>
        <v>50000</v>
      </c>
      <c r="C7" s="3" t="n">
        <f aca="false">C6</f>
        <v>200000</v>
      </c>
      <c r="D7" s="3" t="n">
        <v>700000</v>
      </c>
    </row>
    <row r="8" customFormat="false" ht="15.8" hidden="false" customHeight="false" outlineLevel="0" collapsed="false">
      <c r="A8" s="0" t="n">
        <v>7</v>
      </c>
      <c r="B8" s="3" t="n">
        <f aca="false">B7</f>
        <v>50000</v>
      </c>
      <c r="C8" s="3" t="n">
        <v>200000</v>
      </c>
      <c r="D8" s="3" t="n">
        <v>750000</v>
      </c>
    </row>
    <row r="9" customFormat="false" ht="15.8" hidden="false" customHeight="false" outlineLevel="0" collapsed="false">
      <c r="A9" s="0" t="n">
        <v>8</v>
      </c>
      <c r="B9" s="3" t="n">
        <f aca="false">B8</f>
        <v>50000</v>
      </c>
      <c r="C9" s="3" t="n">
        <f aca="false">C8</f>
        <v>200000</v>
      </c>
      <c r="D9" s="3" t="n">
        <v>775000</v>
      </c>
    </row>
    <row r="10" customFormat="false" ht="15.8" hidden="false" customHeight="false" outlineLevel="0" collapsed="false">
      <c r="A10" s="0" t="n">
        <v>9</v>
      </c>
      <c r="B10" s="3" t="n">
        <f aca="false">B9</f>
        <v>50000</v>
      </c>
      <c r="C10" s="3" t="n">
        <f aca="false">C9</f>
        <v>200000</v>
      </c>
      <c r="D10" s="3" t="n">
        <v>800000</v>
      </c>
    </row>
    <row r="11" customFormat="false" ht="15.8" hidden="false" customHeight="false" outlineLevel="0" collapsed="false">
      <c r="A11" s="0" t="n">
        <v>10</v>
      </c>
      <c r="B11" s="3" t="n">
        <f aca="false">B10</f>
        <v>50000</v>
      </c>
      <c r="C11" s="3" t="n">
        <v>225000</v>
      </c>
      <c r="D11" s="3" t="n">
        <v>825000</v>
      </c>
    </row>
    <row r="12" customFormat="false" ht="15.8" hidden="false" customHeight="false" outlineLevel="0" collapsed="false">
      <c r="A12" s="0" t="n">
        <v>11</v>
      </c>
      <c r="B12" s="3" t="n">
        <f aca="false">B11</f>
        <v>50000</v>
      </c>
      <c r="C12" s="3" t="n">
        <f aca="false">C11</f>
        <v>225000</v>
      </c>
      <c r="D12" s="3" t="n">
        <v>850000</v>
      </c>
    </row>
    <row r="13" customFormat="false" ht="15.8" hidden="false" customHeight="false" outlineLevel="0" collapsed="false">
      <c r="A13" s="0" t="n">
        <v>12</v>
      </c>
      <c r="B13" s="3" t="n">
        <f aca="false">B12</f>
        <v>50000</v>
      </c>
      <c r="C13" s="3" t="n">
        <f aca="false">C12</f>
        <v>225000</v>
      </c>
      <c r="D13" s="3" t="n">
        <v>875000</v>
      </c>
    </row>
    <row r="14" customFormat="false" ht="15.8" hidden="false" customHeight="false" outlineLevel="0" collapsed="false">
      <c r="A14" s="0" t="n">
        <v>13</v>
      </c>
      <c r="B14" s="3" t="n">
        <f aca="false">B13</f>
        <v>50000</v>
      </c>
      <c r="C14" s="3" t="n">
        <f aca="false">C13</f>
        <v>225000</v>
      </c>
      <c r="D14" s="3" t="n">
        <v>900000</v>
      </c>
    </row>
    <row r="15" customFormat="false" ht="15.8" hidden="false" customHeight="false" outlineLevel="0" collapsed="false">
      <c r="A15" s="0" t="n">
        <v>14</v>
      </c>
      <c r="B15" s="3" t="n">
        <f aca="false">B14</f>
        <v>50000</v>
      </c>
      <c r="C15" s="3" t="n">
        <f aca="false">C14</f>
        <v>225000</v>
      </c>
      <c r="D15" s="3" t="n">
        <v>925000</v>
      </c>
    </row>
    <row r="16" customFormat="false" ht="15.8" hidden="false" customHeight="false" outlineLevel="0" collapsed="false">
      <c r="A16" s="0" t="n">
        <v>15</v>
      </c>
      <c r="B16" s="3" t="n">
        <f aca="false">B15</f>
        <v>50000</v>
      </c>
      <c r="C16" s="3" t="n">
        <f aca="false">C15</f>
        <v>225000</v>
      </c>
      <c r="D16" s="3" t="n">
        <v>950000</v>
      </c>
    </row>
    <row r="17" customFormat="false" ht="15.8" hidden="false" customHeight="false" outlineLevel="0" collapsed="false">
      <c r="A17" s="0" t="n">
        <v>16</v>
      </c>
      <c r="B17" s="3" t="n">
        <f aca="false">B16</f>
        <v>50000</v>
      </c>
      <c r="C17" s="3" t="n">
        <f aca="false">C16</f>
        <v>225000</v>
      </c>
      <c r="D17" s="3" t="n">
        <v>975000</v>
      </c>
    </row>
    <row r="18" customFormat="false" ht="15.8" hidden="false" customHeight="false" outlineLevel="0" collapsed="false">
      <c r="A18" s="0" t="n">
        <v>17</v>
      </c>
      <c r="B18" s="3" t="n">
        <f aca="false">B17</f>
        <v>50000</v>
      </c>
      <c r="C18" s="3" t="n">
        <f aca="false">C17</f>
        <v>225000</v>
      </c>
      <c r="D18" s="3" t="n">
        <v>1000000</v>
      </c>
    </row>
    <row r="19" customFormat="false" ht="15.8" hidden="false" customHeight="false" outlineLevel="0" collapsed="false">
      <c r="A19" s="0" t="n">
        <v>18</v>
      </c>
      <c r="B19" s="3" t="n">
        <f aca="false">B18</f>
        <v>50000</v>
      </c>
      <c r="C19" s="3" t="n">
        <f aca="false">C18</f>
        <v>225000</v>
      </c>
      <c r="D19" s="3" t="n">
        <v>1025000</v>
      </c>
    </row>
    <row r="20" customFormat="false" ht="15.8" hidden="false" customHeight="false" outlineLevel="0" collapsed="false">
      <c r="A20" s="0" t="n">
        <v>19</v>
      </c>
      <c r="B20" s="3" t="n">
        <f aca="false">B19</f>
        <v>50000</v>
      </c>
      <c r="C20" s="3" t="n">
        <f aca="false">C19</f>
        <v>225000</v>
      </c>
      <c r="D20" s="3" t="n">
        <v>1050000</v>
      </c>
    </row>
    <row r="21" customFormat="false" ht="15.8" hidden="false" customHeight="false" outlineLevel="0" collapsed="false">
      <c r="A21" s="0" t="n">
        <v>20</v>
      </c>
      <c r="B21" s="3" t="n">
        <f aca="false">B20</f>
        <v>50000</v>
      </c>
      <c r="C21" s="3" t="n">
        <f aca="false">C20</f>
        <v>225000</v>
      </c>
      <c r="D21" s="3" t="n">
        <v>1075000</v>
      </c>
    </row>
    <row r="22" customFormat="false" ht="15.8" hidden="false" customHeight="false" outlineLevel="0" collapsed="false">
      <c r="A22" s="0" t="n">
        <v>21</v>
      </c>
      <c r="B22" s="3" t="n">
        <f aca="false">B21</f>
        <v>50000</v>
      </c>
      <c r="C22" s="3" t="n">
        <f aca="false">C21</f>
        <v>225000</v>
      </c>
      <c r="D22" s="3" t="n">
        <v>1100000</v>
      </c>
    </row>
    <row r="23" customFormat="false" ht="15.8" hidden="false" customHeight="false" outlineLevel="0" collapsed="false">
      <c r="A23" s="0" t="n">
        <v>22</v>
      </c>
      <c r="B23" s="3" t="n">
        <f aca="false">B22</f>
        <v>50000</v>
      </c>
      <c r="C23" s="3" t="n">
        <f aca="false">C22</f>
        <v>225000</v>
      </c>
      <c r="D23" s="3" t="n">
        <v>1125000</v>
      </c>
    </row>
    <row r="24" customFormat="false" ht="15.8" hidden="false" customHeight="false" outlineLevel="0" collapsed="false">
      <c r="A24" s="0" t="n">
        <v>23</v>
      </c>
      <c r="B24" s="3" t="n">
        <f aca="false">B23</f>
        <v>50000</v>
      </c>
      <c r="C24" s="3" t="n">
        <f aca="false">C23</f>
        <v>225000</v>
      </c>
      <c r="D24" s="3" t="n">
        <v>1150000</v>
      </c>
    </row>
    <row r="25" customFormat="false" ht="15.8" hidden="false" customHeight="false" outlineLevel="0" collapsed="false">
      <c r="A25" s="0" t="n">
        <v>24</v>
      </c>
      <c r="B25" s="3" t="n">
        <f aca="false">B24</f>
        <v>50000</v>
      </c>
      <c r="C25" s="3" t="n">
        <f aca="false">C24</f>
        <v>225000</v>
      </c>
      <c r="D25" s="3" t="n">
        <v>1175000</v>
      </c>
    </row>
    <row r="26" customFormat="false" ht="15.8" hidden="false" customHeight="false" outlineLevel="0" collapsed="false">
      <c r="A26" s="0" t="n">
        <v>25</v>
      </c>
      <c r="B26" s="3" t="n">
        <f aca="false">B25</f>
        <v>50000</v>
      </c>
      <c r="C26" s="3" t="n">
        <f aca="false">C25</f>
        <v>225000</v>
      </c>
      <c r="D26" s="3" t="n">
        <v>1200000</v>
      </c>
    </row>
    <row r="27" customFormat="false" ht="15.8" hidden="false" customHeight="false" outlineLevel="0" collapsed="false">
      <c r="A27" s="0" t="n">
        <v>26</v>
      </c>
      <c r="B27" s="3" t="n">
        <f aca="false">B26</f>
        <v>50000</v>
      </c>
      <c r="C27" s="3" t="n">
        <f aca="false">C26</f>
        <v>225000</v>
      </c>
      <c r="D27" s="3" t="n">
        <v>1225000</v>
      </c>
    </row>
    <row r="28" customFormat="false" ht="15.8" hidden="false" customHeight="false" outlineLevel="0" collapsed="false">
      <c r="A28" s="0" t="n">
        <v>27</v>
      </c>
      <c r="B28" s="3" t="n">
        <f aca="false">B27</f>
        <v>50000</v>
      </c>
      <c r="C28" s="3" t="n">
        <f aca="false">C27</f>
        <v>225000</v>
      </c>
      <c r="D28" s="3" t="n">
        <v>1250000</v>
      </c>
    </row>
    <row r="29" customFormat="false" ht="15.8" hidden="false" customHeight="false" outlineLevel="0" collapsed="false">
      <c r="A29" s="0" t="n">
        <v>28</v>
      </c>
      <c r="B29" s="3" t="n">
        <f aca="false">B28</f>
        <v>50000</v>
      </c>
      <c r="C29" s="3" t="n">
        <f aca="false">C28</f>
        <v>225000</v>
      </c>
      <c r="D29" s="3" t="n">
        <v>1275000</v>
      </c>
    </row>
    <row r="30" customFormat="false" ht="15.8" hidden="false" customHeight="false" outlineLevel="0" collapsed="false">
      <c r="A30" s="0" t="n">
        <v>29</v>
      </c>
      <c r="B30" s="3" t="n">
        <f aca="false">B29</f>
        <v>50000</v>
      </c>
      <c r="C30" s="3" t="n">
        <f aca="false">C29</f>
        <v>225000</v>
      </c>
      <c r="D30" s="3" t="n">
        <v>1300000</v>
      </c>
    </row>
    <row r="31" customFormat="false" ht="15.8" hidden="false" customHeight="false" outlineLevel="0" collapsed="false">
      <c r="A31" s="0" t="n">
        <v>30</v>
      </c>
      <c r="B31" s="3" t="n">
        <f aca="false">B30</f>
        <v>50000</v>
      </c>
      <c r="C31" s="3" t="n">
        <f aca="false">C30</f>
        <v>225000</v>
      </c>
      <c r="D31" s="3" t="n">
        <v>1325000</v>
      </c>
    </row>
    <row r="32" customFormat="false" ht="15.8" hidden="false" customHeight="false" outlineLevel="0" collapsed="false">
      <c r="A32" s="0" t="n">
        <v>31</v>
      </c>
      <c r="B32" s="3" t="n">
        <f aca="false">B31</f>
        <v>50000</v>
      </c>
      <c r="C32" s="3" t="n">
        <f aca="false">C31</f>
        <v>225000</v>
      </c>
      <c r="D32" s="3" t="n">
        <v>1350000</v>
      </c>
    </row>
    <row r="33" customFormat="false" ht="15.8" hidden="false" customHeight="false" outlineLevel="0" collapsed="false">
      <c r="A33" s="0" t="n">
        <v>32</v>
      </c>
      <c r="B33" s="3" t="n">
        <f aca="false">B32</f>
        <v>50000</v>
      </c>
      <c r="C33" s="3" t="n">
        <f aca="false">C32</f>
        <v>225000</v>
      </c>
      <c r="D33" s="3" t="n">
        <v>1375000</v>
      </c>
    </row>
    <row r="34" customFormat="false" ht="15.8" hidden="false" customHeight="false" outlineLevel="0" collapsed="false">
      <c r="A34" s="0" t="n">
        <v>33</v>
      </c>
      <c r="B34" s="3" t="n">
        <f aca="false">B33</f>
        <v>50000</v>
      </c>
      <c r="C34" s="3" t="n">
        <f aca="false">C33</f>
        <v>225000</v>
      </c>
      <c r="D34" s="3" t="n">
        <v>1400000</v>
      </c>
    </row>
    <row r="35" customFormat="false" ht="15.8" hidden="false" customHeight="false" outlineLevel="0" collapsed="false">
      <c r="A35" s="0" t="n">
        <v>34</v>
      </c>
      <c r="B35" s="3" t="n">
        <f aca="false">B34</f>
        <v>50000</v>
      </c>
      <c r="C35" s="3" t="n">
        <f aca="false">C34</f>
        <v>225000</v>
      </c>
      <c r="D35" s="3" t="n">
        <v>1425000</v>
      </c>
    </row>
    <row r="36" customFormat="false" ht="15.8" hidden="false" customHeight="false" outlineLevel="0" collapsed="false">
      <c r="A36" s="0" t="n">
        <v>35</v>
      </c>
      <c r="B36" s="3" t="n">
        <f aca="false">B35</f>
        <v>50000</v>
      </c>
      <c r="C36" s="3" t="n">
        <f aca="false">C35</f>
        <v>225000</v>
      </c>
      <c r="D36" s="3" t="n">
        <v>1450000</v>
      </c>
    </row>
    <row r="37" customFormat="false" ht="15.8" hidden="false" customHeight="false" outlineLevel="0" collapsed="false">
      <c r="A37" s="0" t="n">
        <v>36</v>
      </c>
      <c r="B37" s="3" t="n">
        <f aca="false">B36</f>
        <v>50000</v>
      </c>
      <c r="C37" s="3" t="n">
        <f aca="false">C36</f>
        <v>225000</v>
      </c>
      <c r="D37" s="3" t="n">
        <v>1475000</v>
      </c>
    </row>
    <row r="38" customFormat="false" ht="15.8" hidden="false" customHeight="false" outlineLevel="0" collapsed="false">
      <c r="A38" s="0" t="n">
        <v>37</v>
      </c>
      <c r="B38" s="3" t="n">
        <f aca="false">B37</f>
        <v>50000</v>
      </c>
      <c r="C38" s="3" t="n">
        <f aca="false">C37</f>
        <v>225000</v>
      </c>
      <c r="D38" s="3" t="n">
        <v>1500000</v>
      </c>
    </row>
    <row r="39" customFormat="false" ht="15.8" hidden="false" customHeight="false" outlineLevel="0" collapsed="false">
      <c r="A39" s="0" t="n">
        <v>38</v>
      </c>
      <c r="B39" s="3" t="n">
        <f aca="false">B38</f>
        <v>50000</v>
      </c>
      <c r="C39" s="3" t="n">
        <f aca="false">C38</f>
        <v>225000</v>
      </c>
      <c r="D39" s="3" t="n">
        <v>1525000</v>
      </c>
    </row>
    <row r="40" customFormat="false" ht="15.8" hidden="false" customHeight="false" outlineLevel="0" collapsed="false">
      <c r="A40" s="0" t="n">
        <v>39</v>
      </c>
      <c r="B40" s="3" t="n">
        <f aca="false">B39</f>
        <v>50000</v>
      </c>
      <c r="C40" s="3" t="n">
        <f aca="false">C39</f>
        <v>225000</v>
      </c>
      <c r="D40" s="3" t="n">
        <v>1550000</v>
      </c>
    </row>
    <row r="41" customFormat="false" ht="15.8" hidden="false" customHeight="false" outlineLevel="0" collapsed="false">
      <c r="A41" s="0" t="n">
        <v>40</v>
      </c>
      <c r="B41" s="3" t="n">
        <f aca="false">B40</f>
        <v>50000</v>
      </c>
      <c r="C41" s="3" t="n">
        <f aca="false">C40</f>
        <v>225000</v>
      </c>
      <c r="D41" s="3" t="n">
        <v>1575000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2020-12-19T07:11:06Z</dcterms:created>
  <dc:creator/>
  <dc:description/>
  <dc:language>en-US</dc:language>
  <cp:lastModifiedBy/>
  <dcterms:modified xsi:type="dcterms:W3CDTF">2020-12-19T07:19:03Z</dcterms:modified>
  <cp:revision>1</cp:revision>
  <dc:subject/>
  <dc:title/>
</cp:coreProperties>
</file>