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<sst xmlns="http://schemas.openxmlformats.org/spreadsheetml/2006/main" count="122575" uniqueCount="447">
  <si>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</si>
  <si>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</si>
  <si>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</si>
  <si>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</si>
  <si>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USE B SERIES</t>
  </si>
  <si>
    <t>NO</t>
  </si>
  <si>
    <t>GPU</t>
  </si>
  <si>
    <t>DATA OK</t>
  </si>
  <si>
    <t>DATA STORAGE(GB)</t>
  </si>
  <si>
    <t>REGION</t>
  </si>
  <si>
    <t>europe-west</t>
  </si>
  <si>
    <t>SAP</t>
  </si>
  <si>
    <t>LICENSE</t>
  </si>
  <si>
    <t>linux</t>
  </si>
  <si>
    <t>ASR</t>
  </si>
  <si>
    <t>DATA STORAGE TYPE</t>
  </si>
  <si>
    <t>STANDARD</t>
  </si>
  <si>
    <t>VM NAME</t>
  </si>
  <si>
    <t>RESERVED INST.</t>
  </si>
  <si>
    <t>YES ALL</t>
  </si>
  <si>
    <t>OS DISK</t>
  </si>
  <si>
    <t>S4</t>
  </si>
  <si>
    <t>Mem(GB)</t>
  </si>
  <si>
    <t>CPUs</t>
  </si>
  <si>
    <t>HOURS/MONTH</t>
  </si>
  <si>
    <t>PRICE(H) PAYG</t>
  </si>
  <si>
    <t>BEST SIZE PAYG</t>
  </si>
  <si>
    <t>PRICE(H) 3Y</t>
  </si>
  <si>
    <t>BEST SIZE 1Y</t>
  </si>
  <si>
    <t>PAYG 1Y</t>
  </si>
  <si>
    <t>1Y RI</t>
  </si>
  <si>
    <t>BEST SIZE 3Y</t>
  </si>
  <si>
    <t>3Y RI</t>
  </si>
  <si>
    <t>BEST PRICE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</si>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</sst>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23</v>
      </c>
      <c r="G1" s="1" t="s">
        <v>22</v>
      </c>
      <c r="H1" s="1" t="s">
        <v>8</v>
      </c>
      <c r="I1" s="1" t="s">
        <v>9</v>
      </c>
      <c r="J1" s="1" t="s">
        <v>12</v>
      </c>
      <c r="K1" s="1" t="s">
        <v>15</v>
      </c>
      <c r="L1" s="1" t="s">
        <v>20</v>
      </c>
      <c r="M1" s="1" t="s">
        <v>11</v>
      </c>
      <c r="N1" s="1" t="s">
        <v>6</v>
      </c>
      <c r="O1" s="1" t="s">
        <v>14</v>
      </c>
      <c r="P1" s="1" t="s">
        <v>24</v>
      </c>
      <c r="Q1" s="1" t="s">
        <v>4</v>
      </c>
      <c r="R1" s="1" t="s">
        <v>18</v>
      </c>
      <c r="S1" s="1" t="s">
        <v>7</v>
      </c>
      <c r="T1" s="2" t="s">
        <v>83</v>
      </c>
      <c r="U1" s="2" t="s">
        <v>84</v>
      </c>
      <c r="V1" s="2" t="s">
        <v>85</v>
      </c>
      <c r="W1" s="2" t="s">
        <v>26</v>
      </c>
      <c r="X1" s="2" t="s">
        <v>25</v>
      </c>
      <c r="Y1" s="2" t="s">
        <v>28</v>
      </c>
      <c r="Z1" s="2" t="s">
        <v>34</v>
      </c>
      <c r="AA1" s="2" t="s">
        <v>31</v>
      </c>
      <c r="AB1" s="2" t="s">
        <v>27</v>
      </c>
      <c r="AC1" s="2" t="s">
        <v>29</v>
      </c>
      <c r="AD1" s="2" t="s">
        <v>30</v>
      </c>
      <c r="AE1" s="2" t="s">
        <v>32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13</v>
      </c>
      <c r="K2" s="3" t="s">
        <v>16</v>
      </c>
      <c r="L2" s="3" t="s">
        <v>21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13</v>
      </c>
      <c r="K3" s="3" t="s">
        <v>16</v>
      </c>
      <c r="L3" s="3" t="s">
        <v>21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13</v>
      </c>
      <c r="K4" s="3" t="s">
        <v>16</v>
      </c>
      <c r="L4" s="3" t="s">
        <v>21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13</v>
      </c>
      <c r="K5" s="3" t="s">
        <v>16</v>
      </c>
      <c r="L5" s="3" t="s">
        <v>21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13</v>
      </c>
      <c r="K6" s="3" t="s">
        <v>16</v>
      </c>
      <c r="L6" s="3" t="s">
        <v>21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13</v>
      </c>
      <c r="K7" s="3" t="s">
        <v>16</v>
      </c>
      <c r="L7" s="3" t="s">
        <v>21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13</v>
      </c>
      <c r="K8" s="3" t="s">
        <v>16</v>
      </c>
      <c r="L8" s="3" t="s">
        <v>21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13</v>
      </c>
      <c r="K9" s="3" t="s">
        <v>16</v>
      </c>
      <c r="L9" s="3" t="s">
        <v>21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13</v>
      </c>
      <c r="K10" s="3" t="s">
        <v>16</v>
      </c>
      <c r="L10" s="3" t="s">
        <v>21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13</v>
      </c>
      <c r="K11" s="3" t="s">
        <v>16</v>
      </c>
      <c r="L11" s="3" t="s">
        <v>21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10</v>
      </c>
      <c r="J12" s="3" t="s">
        <v>13</v>
      </c>
      <c r="K12" s="3" t="s">
        <v>16</v>
      </c>
      <c r="L12" s="3" t="s">
        <v>21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13</v>
      </c>
      <c r="K13" s="3" t="s">
        <v>16</v>
      </c>
      <c r="L13" s="3" t="s">
        <v>21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13</v>
      </c>
      <c r="K14" s="3" t="s">
        <v>16</v>
      </c>
      <c r="L14" s="3" t="s">
        <v>21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13</v>
      </c>
      <c r="K15" s="3" t="s">
        <v>16</v>
      </c>
      <c r="L15" s="3" t="s">
        <v>21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13</v>
      </c>
      <c r="K16" s="3" t="s">
        <v>16</v>
      </c>
      <c r="L16" s="3" t="s">
        <v>21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13</v>
      </c>
      <c r="K17" s="3" t="s">
        <v>16</v>
      </c>
      <c r="L17" s="3" t="s">
        <v>21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13</v>
      </c>
      <c r="K18" s="3" t="s">
        <v>16</v>
      </c>
      <c r="L18" s="3" t="s">
        <v>21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13</v>
      </c>
      <c r="K19" s="3" t="s">
        <v>16</v>
      </c>
      <c r="L19" s="3" t="s">
        <v>21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13</v>
      </c>
      <c r="K20" s="3" t="s">
        <v>16</v>
      </c>
      <c r="L20" s="3" t="s">
        <v>21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13</v>
      </c>
      <c r="K21" s="3" t="s">
        <v>16</v>
      </c>
      <c r="L21" s="3" t="s">
        <v>21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13</v>
      </c>
      <c r="K22" s="3" t="s">
        <v>16</v>
      </c>
      <c r="L22" s="3" t="s">
        <v>21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13</v>
      </c>
      <c r="K23" s="3" t="s">
        <v>16</v>
      </c>
      <c r="L23" s="3" t="s">
        <v>21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13</v>
      </c>
      <c r="K24" s="3" t="s">
        <v>16</v>
      </c>
      <c r="L24" s="3" t="s">
        <v>21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13</v>
      </c>
      <c r="K25" s="3" t="s">
        <v>16</v>
      </c>
      <c r="L25" s="3" t="s">
        <v>21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13</v>
      </c>
      <c r="K26" s="3" t="s">
        <v>16</v>
      </c>
      <c r="L26" s="3" t="s">
        <v>21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13</v>
      </c>
      <c r="K27" s="3" t="s">
        <v>16</v>
      </c>
      <c r="L27" s="3" t="s">
        <v>21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13</v>
      </c>
      <c r="K28" s="3" t="s">
        <v>16</v>
      </c>
      <c r="L28" s="3" t="s">
        <v>21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13</v>
      </c>
      <c r="K29" s="3" t="s">
        <v>16</v>
      </c>
      <c r="L29" s="3" t="s">
        <v>21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13</v>
      </c>
      <c r="K30" s="3" t="s">
        <v>16</v>
      </c>
      <c r="L30" s="3" t="s">
        <v>21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10</v>
      </c>
      <c r="J31" s="3" t="s">
        <v>13</v>
      </c>
      <c r="K31" s="3" t="s">
        <v>16</v>
      </c>
      <c r="L31" s="3" t="s">
        <v>21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13</v>
      </c>
      <c r="K32" s="3" t="s">
        <v>16</v>
      </c>
      <c r="L32" s="3" t="s">
        <v>21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13</v>
      </c>
      <c r="K33" s="3" t="s">
        <v>16</v>
      </c>
      <c r="L33" s="3" t="s">
        <v>21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13</v>
      </c>
      <c r="K34" s="3" t="s">
        <v>16</v>
      </c>
      <c r="L34" s="3" t="s">
        <v>21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13</v>
      </c>
      <c r="K35" s="3" t="s">
        <v>16</v>
      </c>
      <c r="L35" s="3" t="s">
        <v>21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13</v>
      </c>
      <c r="K36" s="3" t="s">
        <v>16</v>
      </c>
      <c r="L36" s="3" t="s">
        <v>21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13</v>
      </c>
      <c r="K37" s="3" t="s">
        <v>16</v>
      </c>
      <c r="L37" s="3" t="s">
        <v>21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13</v>
      </c>
      <c r="K38" s="3" t="s">
        <v>16</v>
      </c>
      <c r="L38" s="3" t="s">
        <v>21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13</v>
      </c>
      <c r="K39" s="3" t="s">
        <v>16</v>
      </c>
      <c r="L39" s="3" t="s">
        <v>21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13</v>
      </c>
      <c r="K40" s="3" t="s">
        <v>16</v>
      </c>
      <c r="L40" s="3" t="s">
        <v>21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13</v>
      </c>
      <c r="K41" s="3" t="s">
        <v>16</v>
      </c>
      <c r="L41" s="3" t="s">
        <v>21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13</v>
      </c>
      <c r="K42" s="3" t="s">
        <v>16</v>
      </c>
      <c r="L42" s="3" t="s">
        <v>21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13</v>
      </c>
      <c r="K43" s="3" t="s">
        <v>16</v>
      </c>
      <c r="L43" s="3" t="s">
        <v>21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13</v>
      </c>
      <c r="K44" s="3" t="s">
        <v>16</v>
      </c>
      <c r="L44" s="3" t="s">
        <v>21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13</v>
      </c>
      <c r="K45" s="3" t="s">
        <v>16</v>
      </c>
      <c r="L45" s="3" t="s">
        <v>21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13</v>
      </c>
      <c r="K46" s="3" t="s">
        <v>16</v>
      </c>
      <c r="L46" s="3" t="s">
        <v>21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13</v>
      </c>
      <c r="K47" s="3" t="s">
        <v>16</v>
      </c>
      <c r="L47" s="3" t="s">
        <v>21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13</v>
      </c>
      <c r="K48" s="3" t="s">
        <v>16</v>
      </c>
      <c r="L48" s="3" t="s">
        <v>21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13</v>
      </c>
      <c r="K49" s="3" t="s">
        <v>16</v>
      </c>
      <c r="L49" s="3" t="s">
        <v>21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13</v>
      </c>
      <c r="K50" s="3" t="s">
        <v>16</v>
      </c>
      <c r="L50" s="3" t="s">
        <v>21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13</v>
      </c>
      <c r="K51" s="3" t="s">
        <v>16</v>
      </c>
      <c r="L51" s="3" t="s">
        <v>21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13</v>
      </c>
      <c r="K52" s="3" t="s">
        <v>16</v>
      </c>
      <c r="L52" s="3" t="s">
        <v>21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13</v>
      </c>
      <c r="K53" s="3" t="s">
        <v>16</v>
      </c>
      <c r="L53" s="3" t="s">
        <v>21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13</v>
      </c>
      <c r="K54" s="3" t="s">
        <v>16</v>
      </c>
      <c r="L54" s="3" t="s">
        <v>21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13</v>
      </c>
      <c r="K55" s="3" t="s">
        <v>16</v>
      </c>
      <c r="L55" s="3" t="s">
        <v>21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13</v>
      </c>
      <c r="K56" s="3" t="s">
        <v>16</v>
      </c>
      <c r="L56" s="3" t="s">
        <v>21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13</v>
      </c>
      <c r="K57" s="3" t="s">
        <v>16</v>
      </c>
      <c r="L57" s="3" t="s">
        <v>21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13</v>
      </c>
      <c r="K58" s="3" t="s">
        <v>16</v>
      </c>
      <c r="L58" s="3" t="s">
        <v>21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13</v>
      </c>
      <c r="K59" s="3" t="s">
        <v>16</v>
      </c>
      <c r="L59" s="3" t="s">
        <v>21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13</v>
      </c>
      <c r="K60" s="3" t="s">
        <v>16</v>
      </c>
      <c r="L60" s="3" t="s">
        <v>21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13</v>
      </c>
      <c r="K61" s="3" t="s">
        <v>16</v>
      </c>
      <c r="L61" s="3" t="s">
        <v>21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13</v>
      </c>
      <c r="K62" s="3" t="s">
        <v>16</v>
      </c>
      <c r="L62" s="3" t="s">
        <v>21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13</v>
      </c>
      <c r="K63" s="3" t="s">
        <v>16</v>
      </c>
      <c r="L63" s="3" t="s">
        <v>21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13</v>
      </c>
      <c r="K64" s="3" t="s">
        <v>16</v>
      </c>
      <c r="L64" s="3" t="s">
        <v>21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13</v>
      </c>
      <c r="K65" s="3" t="s">
        <v>16</v>
      </c>
      <c r="L65" s="3" t="s">
        <v>21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13</v>
      </c>
      <c r="K66" s="3" t="s">
        <v>16</v>
      </c>
      <c r="L66" s="3" t="s">
        <v>21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13</v>
      </c>
      <c r="K67" s="3" t="s">
        <v>16</v>
      </c>
      <c r="L67" s="3" t="s">
        <v>21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13</v>
      </c>
      <c r="K68" s="3" t="s">
        <v>16</v>
      </c>
      <c r="L68" s="3" t="s">
        <v>21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13</v>
      </c>
      <c r="K69" s="3" t="s">
        <v>16</v>
      </c>
      <c r="L69" s="3" t="s">
        <v>21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13</v>
      </c>
      <c r="K70" s="3" t="s">
        <v>16</v>
      </c>
      <c r="L70" s="3" t="s">
        <v>21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13</v>
      </c>
      <c r="K71" s="3" t="s">
        <v>16</v>
      </c>
      <c r="L71" s="3" t="s">
        <v>21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13</v>
      </c>
      <c r="K72" s="3" t="s">
        <v>16</v>
      </c>
      <c r="L72" s="3" t="s">
        <v>21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13</v>
      </c>
      <c r="K73" s="3" t="s">
        <v>16</v>
      </c>
      <c r="L73" s="3" t="s">
        <v>21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13</v>
      </c>
      <c r="K74" s="3" t="s">
        <v>16</v>
      </c>
      <c r="L74" s="3" t="s">
        <v>21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13</v>
      </c>
      <c r="K75" s="3" t="s">
        <v>16</v>
      </c>
      <c r="L75" s="3" t="s">
        <v>21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13</v>
      </c>
      <c r="K76" s="3" t="s">
        <v>16</v>
      </c>
      <c r="L76" s="3" t="s">
        <v>21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13</v>
      </c>
      <c r="K77" s="3" t="s">
        <v>16</v>
      </c>
      <c r="L77" s="3" t="s">
        <v>21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13</v>
      </c>
      <c r="K78" s="3" t="s">
        <v>16</v>
      </c>
      <c r="L78" s="3" t="s">
        <v>21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13</v>
      </c>
      <c r="K79" s="3" t="s">
        <v>16</v>
      </c>
      <c r="L79" s="3" t="s">
        <v>21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13</v>
      </c>
      <c r="K80" s="3" t="s">
        <v>16</v>
      </c>
      <c r="L80" s="3" t="s">
        <v>21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13</v>
      </c>
      <c r="K81" s="3" t="s">
        <v>16</v>
      </c>
      <c r="L81" s="3" t="s">
        <v>21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13</v>
      </c>
      <c r="K82" s="3" t="s">
        <v>16</v>
      </c>
      <c r="L82" s="3" t="s">
        <v>21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13</v>
      </c>
      <c r="K83" s="3" t="s">
        <v>16</v>
      </c>
      <c r="L83" s="3" t="s">
        <v>21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13</v>
      </c>
      <c r="K84" s="3" t="s">
        <v>16</v>
      </c>
      <c r="L84" s="3" t="s">
        <v>21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13</v>
      </c>
      <c r="K85" s="3" t="s">
        <v>16</v>
      </c>
      <c r="L85" s="3" t="s">
        <v>21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13</v>
      </c>
      <c r="K86" s="3" t="s">
        <v>16</v>
      </c>
      <c r="L86" s="3" t="s">
        <v>21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13</v>
      </c>
      <c r="K87" s="3" t="s">
        <v>16</v>
      </c>
      <c r="L87" s="3" t="s">
        <v>21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13</v>
      </c>
      <c r="K88" s="3" t="s">
        <v>16</v>
      </c>
      <c r="L88" s="3" t="s">
        <v>21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13</v>
      </c>
      <c r="K89" s="3" t="s">
        <v>16</v>
      </c>
      <c r="L89" s="3" t="s">
        <v>21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13</v>
      </c>
      <c r="K90" s="3" t="s">
        <v>16</v>
      </c>
      <c r="L90" s="3" t="s">
        <v>21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13</v>
      </c>
      <c r="K91" s="3" t="s">
        <v>16</v>
      </c>
      <c r="L91" s="3" t="s">
        <v>21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13</v>
      </c>
      <c r="K92" s="3" t="s">
        <v>16</v>
      </c>
      <c r="L92" s="3" t="s">
        <v>21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13</v>
      </c>
      <c r="K93" s="3" t="s">
        <v>16</v>
      </c>
      <c r="L93" s="3" t="s">
        <v>21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13</v>
      </c>
      <c r="K94" s="3" t="s">
        <v>16</v>
      </c>
      <c r="L94" s="3" t="s">
        <v>21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13</v>
      </c>
      <c r="K95" s="3" t="s">
        <v>16</v>
      </c>
      <c r="L95" s="3" t="s">
        <v>21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13</v>
      </c>
      <c r="K96" s="3" t="s">
        <v>16</v>
      </c>
      <c r="L96" s="3" t="s">
        <v>21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13</v>
      </c>
      <c r="K97" s="3" t="s">
        <v>16</v>
      </c>
      <c r="L97" s="3" t="s">
        <v>21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13</v>
      </c>
      <c r="K98" s="3" t="s">
        <v>16</v>
      </c>
      <c r="L98" s="3" t="s">
        <v>21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13</v>
      </c>
      <c r="K99" s="3" t="s">
        <v>16</v>
      </c>
      <c r="L99" s="3" t="s">
        <v>21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13</v>
      </c>
      <c r="K100" s="3" t="s">
        <v>16</v>
      </c>
      <c r="L100" s="3" t="s">
        <v>21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13</v>
      </c>
      <c r="K101" s="3" t="s">
        <v>16</v>
      </c>
      <c r="L101" s="3" t="s">
        <v>21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13</v>
      </c>
      <c r="K102" s="3" t="s">
        <v>16</v>
      </c>
      <c r="L102" s="3" t="s">
        <v>21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13</v>
      </c>
      <c r="K103" s="3" t="s">
        <v>16</v>
      </c>
      <c r="L103" s="3" t="s">
        <v>21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13</v>
      </c>
      <c r="K104" s="3" t="s">
        <v>16</v>
      </c>
      <c r="L104" s="3" t="s">
        <v>21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13</v>
      </c>
      <c r="K105" s="3" t="s">
        <v>16</v>
      </c>
      <c r="L105" s="3" t="s">
        <v>21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13</v>
      </c>
      <c r="K106" s="3" t="s">
        <v>16</v>
      </c>
      <c r="L106" s="3" t="s">
        <v>21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13</v>
      </c>
      <c r="K107" s="3" t="s">
        <v>16</v>
      </c>
      <c r="L107" s="3" t="s">
        <v>21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13</v>
      </c>
      <c r="K108" s="3" t="s">
        <v>16</v>
      </c>
      <c r="L108" s="3" t="s">
        <v>21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13</v>
      </c>
      <c r="K109" s="3" t="s">
        <v>16</v>
      </c>
      <c r="L109" s="3" t="s">
        <v>21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13</v>
      </c>
      <c r="K110" s="3" t="s">
        <v>16</v>
      </c>
      <c r="L110" s="3" t="s">
        <v>21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13</v>
      </c>
      <c r="K111" s="3" t="s">
        <v>16</v>
      </c>
      <c r="L111" s="3" t="s">
        <v>21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13</v>
      </c>
      <c r="K112" s="3" t="s">
        <v>16</v>
      </c>
      <c r="L112" s="3" t="s">
        <v>21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13</v>
      </c>
      <c r="K113" s="3" t="s">
        <v>16</v>
      </c>
      <c r="L113" s="3" t="s">
        <v>21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13</v>
      </c>
      <c r="K114" s="3" t="s">
        <v>16</v>
      </c>
      <c r="L114" s="3" t="s">
        <v>21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13</v>
      </c>
      <c r="K115" s="3" t="s">
        <v>16</v>
      </c>
      <c r="L115" s="3" t="s">
        <v>21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13</v>
      </c>
      <c r="K116" s="3" t="s">
        <v>16</v>
      </c>
      <c r="L116" s="3" t="s">
        <v>21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13</v>
      </c>
      <c r="K117" s="3" t="s">
        <v>16</v>
      </c>
      <c r="L117" s="3" t="s">
        <v>21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13</v>
      </c>
      <c r="K118" s="3" t="s">
        <v>16</v>
      </c>
      <c r="L118" s="3" t="s">
        <v>21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13</v>
      </c>
      <c r="K119" s="3" t="s">
        <v>16</v>
      </c>
      <c r="L119" s="3" t="s">
        <v>21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13</v>
      </c>
      <c r="K120" s="3" t="s">
        <v>16</v>
      </c>
      <c r="L120" s="3" t="s">
        <v>21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13</v>
      </c>
      <c r="K121" s="3" t="s">
        <v>16</v>
      </c>
      <c r="L121" s="3" t="s">
        <v>21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13</v>
      </c>
      <c r="K122" s="3" t="s">
        <v>16</v>
      </c>
      <c r="L122" s="3" t="s">
        <v>21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13</v>
      </c>
      <c r="K123" s="3" t="s">
        <v>16</v>
      </c>
      <c r="L123" s="3" t="s">
        <v>21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13</v>
      </c>
      <c r="K124" s="3" t="s">
        <v>16</v>
      </c>
      <c r="L124" s="3" t="s">
        <v>21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13</v>
      </c>
      <c r="K125" s="3" t="s">
        <v>16</v>
      </c>
      <c r="L125" s="3" t="s">
        <v>21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13</v>
      </c>
      <c r="K126" s="3" t="s">
        <v>16</v>
      </c>
      <c r="L126" s="3" t="s">
        <v>21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13</v>
      </c>
      <c r="K127" s="3" t="s">
        <v>16</v>
      </c>
      <c r="L127" s="3" t="s">
        <v>21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13</v>
      </c>
      <c r="K128" s="3" t="s">
        <v>16</v>
      </c>
      <c r="L128" s="3" t="s">
        <v>21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13</v>
      </c>
      <c r="K129" s="3" t="s">
        <v>16</v>
      </c>
      <c r="L129" s="3" t="s">
        <v>21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13</v>
      </c>
      <c r="K130" s="3" t="s">
        <v>16</v>
      </c>
      <c r="L130" s="3" t="s">
        <v>21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13</v>
      </c>
      <c r="K131" s="3" t="s">
        <v>16</v>
      </c>
      <c r="L131" s="3" t="s">
        <v>21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13</v>
      </c>
      <c r="K132" s="3" t="s">
        <v>16</v>
      </c>
      <c r="L132" s="3" t="s">
        <v>21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13</v>
      </c>
      <c r="K133" s="3" t="s">
        <v>16</v>
      </c>
      <c r="L133" s="3" t="s">
        <v>21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13</v>
      </c>
      <c r="K134" s="3" t="s">
        <v>16</v>
      </c>
      <c r="L134" s="3" t="s">
        <v>21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13</v>
      </c>
      <c r="K135" s="3" t="s">
        <v>16</v>
      </c>
      <c r="L135" s="3" t="s">
        <v>21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13</v>
      </c>
      <c r="K136" s="3" t="s">
        <v>16</v>
      </c>
      <c r="L136" s="3" t="s">
        <v>21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13</v>
      </c>
      <c r="K137" s="3" t="s">
        <v>16</v>
      </c>
      <c r="L137" s="3" t="s">
        <v>21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13</v>
      </c>
      <c r="K138" s="3" t="s">
        <v>16</v>
      </c>
      <c r="L138" s="3" t="s">
        <v>21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13</v>
      </c>
      <c r="K139" s="3" t="s">
        <v>16</v>
      </c>
      <c r="L139" s="3" t="s">
        <v>21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13</v>
      </c>
      <c r="K140" s="3" t="s">
        <v>16</v>
      </c>
      <c r="L140" s="3" t="s">
        <v>21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13</v>
      </c>
      <c r="K141" s="3" t="s">
        <v>16</v>
      </c>
      <c r="L141" s="3" t="s">
        <v>21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13</v>
      </c>
      <c r="K142" s="3" t="s">
        <v>16</v>
      </c>
      <c r="L142" s="3" t="s">
        <v>21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13</v>
      </c>
      <c r="K143" s="3" t="s">
        <v>16</v>
      </c>
      <c r="L143" s="3" t="s">
        <v>21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13</v>
      </c>
      <c r="K144" s="3" t="s">
        <v>16</v>
      </c>
      <c r="L144" s="3" t="s">
        <v>21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13</v>
      </c>
      <c r="K145" s="3" t="s">
        <v>16</v>
      </c>
      <c r="L145" s="3" t="s">
        <v>21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13</v>
      </c>
      <c r="K146" s="3" t="s">
        <v>16</v>
      </c>
      <c r="L146" s="3" t="s">
        <v>21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13</v>
      </c>
      <c r="K147" s="3" t="s">
        <v>16</v>
      </c>
      <c r="L147" s="3" t="s">
        <v>21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13</v>
      </c>
      <c r="K148" s="3" t="s">
        <v>16</v>
      </c>
      <c r="L148" s="3" t="s">
        <v>21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13</v>
      </c>
      <c r="K149" s="3" t="s">
        <v>16</v>
      </c>
      <c r="L149" s="3" t="s">
        <v>21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13</v>
      </c>
      <c r="K150" s="3" t="s">
        <v>16</v>
      </c>
      <c r="L150" s="3" t="s">
        <v>21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13</v>
      </c>
      <c r="K151" s="3" t="s">
        <v>16</v>
      </c>
      <c r="L151" s="3" t="s">
        <v>21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13</v>
      </c>
      <c r="K152" s="3" t="s">
        <v>16</v>
      </c>
      <c r="L152" s="3" t="s">
        <v>21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13</v>
      </c>
      <c r="K153" s="3" t="s">
        <v>16</v>
      </c>
      <c r="L153" s="3" t="s">
        <v>21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13</v>
      </c>
      <c r="K154" s="3" t="s">
        <v>16</v>
      </c>
      <c r="L154" s="3" t="s">
        <v>21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13</v>
      </c>
      <c r="K155" s="3" t="s">
        <v>16</v>
      </c>
      <c r="L155" s="3" t="s">
        <v>21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13</v>
      </c>
      <c r="K156" s="3" t="s">
        <v>16</v>
      </c>
      <c r="L156" s="3" t="s">
        <v>21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13</v>
      </c>
      <c r="K157" s="3" t="s">
        <v>16</v>
      </c>
      <c r="L157" s="3" t="s">
        <v>21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13</v>
      </c>
      <c r="K158" s="3" t="s">
        <v>16</v>
      </c>
      <c r="L158" s="3" t="s">
        <v>21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13</v>
      </c>
      <c r="K159" s="3" t="s">
        <v>16</v>
      </c>
      <c r="L159" s="3" t="s">
        <v>21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13</v>
      </c>
      <c r="K160" s="3" t="s">
        <v>16</v>
      </c>
      <c r="L160" s="3" t="s">
        <v>21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13</v>
      </c>
      <c r="K161" s="3" t="s">
        <v>16</v>
      </c>
      <c r="L161" s="3" t="s">
        <v>21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13</v>
      </c>
      <c r="K162" s="3" t="s">
        <v>16</v>
      </c>
      <c r="L162" s="3" t="s">
        <v>21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13</v>
      </c>
      <c r="K163" s="3" t="s">
        <v>16</v>
      </c>
      <c r="L163" s="3" t="s">
        <v>21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13</v>
      </c>
      <c r="K164" s="3" t="s">
        <v>16</v>
      </c>
      <c r="L164" s="3" t="s">
        <v>21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13</v>
      </c>
      <c r="K165" s="3" t="s">
        <v>16</v>
      </c>
      <c r="L165" s="3" t="s">
        <v>21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13</v>
      </c>
      <c r="K166" s="3" t="s">
        <v>16</v>
      </c>
      <c r="L166" s="3" t="s">
        <v>21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13</v>
      </c>
      <c r="K167" s="3" t="s">
        <v>16</v>
      </c>
      <c r="L167" s="3" t="s">
        <v>21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13</v>
      </c>
      <c r="K168" s="3" t="s">
        <v>16</v>
      </c>
      <c r="L168" s="3" t="s">
        <v>21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13</v>
      </c>
      <c r="K169" s="3" t="s">
        <v>16</v>
      </c>
      <c r="L169" s="3" t="s">
        <v>21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13</v>
      </c>
      <c r="K170" s="3" t="s">
        <v>16</v>
      </c>
      <c r="L170" s="3" t="s">
        <v>21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13</v>
      </c>
      <c r="K171" s="3" t="s">
        <v>16</v>
      </c>
      <c r="L171" s="3" t="s">
        <v>21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13</v>
      </c>
      <c r="K172" s="3" t="s">
        <v>16</v>
      </c>
      <c r="L172" s="3" t="s">
        <v>21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13</v>
      </c>
      <c r="K173" s="3" t="s">
        <v>16</v>
      </c>
      <c r="L173" s="3" t="s">
        <v>21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13</v>
      </c>
      <c r="K174" s="3" t="s">
        <v>16</v>
      </c>
      <c r="L174" s="3" t="s">
        <v>21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13</v>
      </c>
      <c r="K175" s="3" t="s">
        <v>16</v>
      </c>
      <c r="L175" s="3" t="s">
        <v>21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13</v>
      </c>
      <c r="K176" s="3" t="s">
        <v>16</v>
      </c>
      <c r="L176" s="3" t="s">
        <v>21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13</v>
      </c>
      <c r="K177" s="3" t="s">
        <v>16</v>
      </c>
      <c r="L177" s="3" t="s">
        <v>21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13</v>
      </c>
      <c r="K178" s="3" t="s">
        <v>16</v>
      </c>
      <c r="L178" s="3" t="s">
        <v>21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13</v>
      </c>
      <c r="K179" s="3" t="s">
        <v>16</v>
      </c>
      <c r="L179" s="3" t="s">
        <v>21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13</v>
      </c>
      <c r="K180" s="3" t="s">
        <v>16</v>
      </c>
      <c r="L180" s="3" t="s">
        <v>21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13</v>
      </c>
      <c r="K181" s="3" t="s">
        <v>16</v>
      </c>
      <c r="L181" s="3" t="s">
        <v>21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13</v>
      </c>
      <c r="K182" s="3" t="s">
        <v>16</v>
      </c>
      <c r="L182" s="3" t="s">
        <v>21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13</v>
      </c>
      <c r="K183" s="3" t="s">
        <v>16</v>
      </c>
      <c r="L183" s="3" t="s">
        <v>21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13</v>
      </c>
      <c r="K184" s="3" t="s">
        <v>16</v>
      </c>
      <c r="L184" s="3" t="s">
        <v>21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13</v>
      </c>
      <c r="K185" s="3" t="s">
        <v>16</v>
      </c>
      <c r="L185" s="3" t="s">
        <v>21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13</v>
      </c>
      <c r="K186" s="3" t="s">
        <v>16</v>
      </c>
      <c r="L186" s="3" t="s">
        <v>21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13</v>
      </c>
      <c r="K187" s="3" t="s">
        <v>16</v>
      </c>
      <c r="L187" s="3" t="s">
        <v>21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13</v>
      </c>
      <c r="K188" s="3" t="s">
        <v>16</v>
      </c>
      <c r="L188" s="3" t="s">
        <v>21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13</v>
      </c>
      <c r="K189" s="3" t="s">
        <v>16</v>
      </c>
      <c r="L189" s="3" t="s">
        <v>21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13</v>
      </c>
      <c r="K190" s="3" t="s">
        <v>16</v>
      </c>
      <c r="L190" s="3" t="s">
        <v>21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13</v>
      </c>
      <c r="K191" s="3" t="s">
        <v>16</v>
      </c>
      <c r="L191" s="3" t="s">
        <v>21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13</v>
      </c>
      <c r="K192" s="3" t="s">
        <v>16</v>
      </c>
      <c r="L192" s="3" t="s">
        <v>21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13</v>
      </c>
      <c r="K193" s="3" t="s">
        <v>16</v>
      </c>
      <c r="L193" s="3" t="s">
        <v>21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13</v>
      </c>
      <c r="K194" s="3" t="s">
        <v>16</v>
      </c>
      <c r="L194" s="3" t="s">
        <v>21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13</v>
      </c>
      <c r="K195" s="3" t="s">
        <v>16</v>
      </c>
      <c r="L195" s="3" t="s">
        <v>21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13</v>
      </c>
      <c r="K196" s="3" t="s">
        <v>16</v>
      </c>
      <c r="L196" s="3" t="s">
        <v>21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13</v>
      </c>
      <c r="K197" s="3" t="s">
        <v>16</v>
      </c>
      <c r="L197" s="3" t="s">
        <v>21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13</v>
      </c>
      <c r="K198" s="3" t="s">
        <v>16</v>
      </c>
      <c r="L198" s="3" t="s">
        <v>21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13</v>
      </c>
      <c r="K199" s="3" t="s">
        <v>16</v>
      </c>
      <c r="L199" s="3" t="s">
        <v>21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13</v>
      </c>
      <c r="K200" s="3" t="s">
        <v>16</v>
      </c>
      <c r="L200" s="3" t="s">
        <v>21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13</v>
      </c>
      <c r="K201" s="3" t="s">
        <v>16</v>
      </c>
      <c r="L201" s="3" t="s">
        <v>21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13</v>
      </c>
      <c r="K202" s="3" t="s">
        <v>16</v>
      </c>
      <c r="L202" s="3" t="s">
        <v>21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13</v>
      </c>
      <c r="K203" s="3" t="s">
        <v>16</v>
      </c>
      <c r="L203" s="3" t="s">
        <v>21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13</v>
      </c>
      <c r="K204" s="3" t="s">
        <v>16</v>
      </c>
      <c r="L204" s="3" t="s">
        <v>21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13</v>
      </c>
      <c r="K205" s="3" t="s">
        <v>16</v>
      </c>
      <c r="L205" s="3" t="s">
        <v>21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13</v>
      </c>
      <c r="K206" s="3" t="s">
        <v>16</v>
      </c>
      <c r="L206" s="3" t="s">
        <v>21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13</v>
      </c>
      <c r="K207" s="3" t="s">
        <v>16</v>
      </c>
      <c r="L207" s="3" t="s">
        <v>21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13</v>
      </c>
      <c r="K208" s="3" t="s">
        <v>16</v>
      </c>
      <c r="L208" s="3" t="s">
        <v>21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13</v>
      </c>
      <c r="K209" s="3" t="s">
        <v>16</v>
      </c>
      <c r="L209" s="3" t="s">
        <v>21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13</v>
      </c>
      <c r="K210" s="3" t="s">
        <v>16</v>
      </c>
      <c r="L210" s="3" t="s">
        <v>21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13</v>
      </c>
      <c r="K211" s="3" t="s">
        <v>16</v>
      </c>
      <c r="L211" s="3" t="s">
        <v>21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13</v>
      </c>
      <c r="K212" s="3" t="s">
        <v>16</v>
      </c>
      <c r="L212" s="3" t="s">
        <v>21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13</v>
      </c>
      <c r="K213" s="3" t="s">
        <v>16</v>
      </c>
      <c r="L213" s="3" t="s">
        <v>21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13</v>
      </c>
      <c r="K214" s="3" t="s">
        <v>16</v>
      </c>
      <c r="L214" s="3" t="s">
        <v>21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13</v>
      </c>
      <c r="K215" s="3" t="s">
        <v>16</v>
      </c>
      <c r="L215" s="3" t="s">
        <v>21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13</v>
      </c>
      <c r="K216" s="3" t="s">
        <v>16</v>
      </c>
      <c r="L216" s="3" t="s">
        <v>21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13</v>
      </c>
      <c r="K217" s="3" t="s">
        <v>16</v>
      </c>
      <c r="L217" s="3" t="s">
        <v>21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13</v>
      </c>
      <c r="K218" s="3" t="s">
        <v>16</v>
      </c>
      <c r="L218" s="3" t="s">
        <v>21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13</v>
      </c>
      <c r="K219" s="3" t="s">
        <v>16</v>
      </c>
      <c r="L219" s="3" t="s">
        <v>21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13</v>
      </c>
      <c r="K220" s="3" t="s">
        <v>16</v>
      </c>
      <c r="L220" s="3" t="s">
        <v>21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13</v>
      </c>
      <c r="K221" s="3" t="s">
        <v>16</v>
      </c>
      <c r="L221" s="3" t="s">
        <v>21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13</v>
      </c>
      <c r="K222" s="3" t="s">
        <v>16</v>
      </c>
      <c r="L222" s="3" t="s">
        <v>21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13</v>
      </c>
      <c r="K223" s="3" t="s">
        <v>16</v>
      </c>
      <c r="L223" s="3" t="s">
        <v>21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13</v>
      </c>
      <c r="K224" s="3" t="s">
        <v>16</v>
      </c>
      <c r="L224" s="3" t="s">
        <v>21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13</v>
      </c>
      <c r="K225" s="3" t="s">
        <v>16</v>
      </c>
      <c r="L225" s="3" t="s">
        <v>21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13</v>
      </c>
      <c r="K226" s="3" t="s">
        <v>16</v>
      </c>
      <c r="L226" s="3" t="s">
        <v>21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13</v>
      </c>
      <c r="K227" s="3" t="s">
        <v>16</v>
      </c>
      <c r="L227" s="3" t="s">
        <v>21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13</v>
      </c>
      <c r="K228" s="3" t="s">
        <v>16</v>
      </c>
      <c r="L228" s="3" t="s">
        <v>21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13</v>
      </c>
      <c r="K229" s="3" t="s">
        <v>16</v>
      </c>
      <c r="L229" s="3" t="s">
        <v>21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13</v>
      </c>
      <c r="K230" s="3" t="s">
        <v>16</v>
      </c>
      <c r="L230" s="3" t="s">
        <v>21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13</v>
      </c>
      <c r="K231" s="3" t="s">
        <v>16</v>
      </c>
      <c r="L231" s="3" t="s">
        <v>21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13</v>
      </c>
      <c r="K232" s="3" t="s">
        <v>16</v>
      </c>
      <c r="L232" s="3" t="s">
        <v>21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13</v>
      </c>
      <c r="K233" s="3" t="s">
        <v>16</v>
      </c>
      <c r="L233" s="3" t="s">
        <v>21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13</v>
      </c>
      <c r="K234" s="3" t="s">
        <v>16</v>
      </c>
      <c r="L234" s="3" t="s">
        <v>21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13</v>
      </c>
      <c r="K235" s="3" t="s">
        <v>16</v>
      </c>
      <c r="L235" s="3" t="s">
        <v>21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13</v>
      </c>
      <c r="K236" s="3" t="s">
        <v>16</v>
      </c>
      <c r="L236" s="3" t="s">
        <v>21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13</v>
      </c>
      <c r="K237" s="3" t="s">
        <v>16</v>
      </c>
      <c r="L237" s="3" t="s">
        <v>21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13</v>
      </c>
      <c r="K238" s="3" t="s">
        <v>16</v>
      </c>
      <c r="L238" s="3" t="s">
        <v>21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13</v>
      </c>
      <c r="K239" s="3" t="s">
        <v>16</v>
      </c>
      <c r="L239" s="3" t="s">
        <v>21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13</v>
      </c>
      <c r="K240" s="3" t="s">
        <v>16</v>
      </c>
      <c r="L240" s="3" t="s">
        <v>21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13</v>
      </c>
      <c r="K241" s="3" t="s">
        <v>16</v>
      </c>
      <c r="L241" s="3" t="s">
        <v>21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13</v>
      </c>
      <c r="K242" s="3" t="s">
        <v>16</v>
      </c>
      <c r="L242" s="3" t="s">
        <v>21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13</v>
      </c>
      <c r="K243" s="3" t="s">
        <v>16</v>
      </c>
      <c r="L243" s="3" t="s">
        <v>21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13</v>
      </c>
      <c r="K244" s="3" t="s">
        <v>16</v>
      </c>
      <c r="L244" s="3" t="s">
        <v>21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13</v>
      </c>
      <c r="K245" s="3" t="s">
        <v>16</v>
      </c>
      <c r="L245" s="3" t="s">
        <v>21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13</v>
      </c>
      <c r="K246" s="3" t="s">
        <v>16</v>
      </c>
      <c r="L246" s="3" t="s">
        <v>21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13</v>
      </c>
      <c r="K247" s="3" t="s">
        <v>16</v>
      </c>
      <c r="L247" s="3" t="s">
        <v>21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13</v>
      </c>
      <c r="K248" s="3" t="s">
        <v>16</v>
      </c>
      <c r="L248" s="3" t="s">
        <v>21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13</v>
      </c>
      <c r="K249" s="3" t="s">
        <v>16</v>
      </c>
      <c r="L249" s="3" t="s">
        <v>21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13</v>
      </c>
      <c r="K250" s="3" t="s">
        <v>16</v>
      </c>
      <c r="L250" s="3" t="s">
        <v>21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13</v>
      </c>
      <c r="K251" s="3" t="s">
        <v>16</v>
      </c>
      <c r="L251" s="3" t="s">
        <v>21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13</v>
      </c>
      <c r="K252" s="3" t="s">
        <v>16</v>
      </c>
      <c r="L252" s="3" t="s">
        <v>21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13</v>
      </c>
      <c r="K253" s="3" t="s">
        <v>16</v>
      </c>
      <c r="L253" s="3" t="s">
        <v>21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13</v>
      </c>
      <c r="K254" s="3" t="s">
        <v>16</v>
      </c>
      <c r="L254" s="3" t="s">
        <v>21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13</v>
      </c>
      <c r="K255" s="3" t="s">
        <v>16</v>
      </c>
      <c r="L255" s="3" t="s">
        <v>21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13</v>
      </c>
      <c r="K256" s="3" t="s">
        <v>16</v>
      </c>
      <c r="L256" s="3" t="s">
        <v>21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13</v>
      </c>
      <c r="K257" s="3" t="s">
        <v>16</v>
      </c>
      <c r="L257" s="3" t="s">
        <v>21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13</v>
      </c>
      <c r="K258" s="3" t="s">
        <v>16</v>
      </c>
      <c r="L258" s="3" t="s">
        <v>21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13</v>
      </c>
      <c r="K259" s="3" t="s">
        <v>16</v>
      </c>
      <c r="L259" s="3" t="s">
        <v>21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13</v>
      </c>
      <c r="K260" s="3" t="s">
        <v>16</v>
      </c>
      <c r="L260" s="3" t="s">
        <v>21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13</v>
      </c>
      <c r="K261" s="3" t="s">
        <v>16</v>
      </c>
      <c r="L261" s="3" t="s">
        <v>21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13</v>
      </c>
      <c r="K262" s="3" t="s">
        <v>16</v>
      </c>
      <c r="L262" s="3" t="s">
        <v>21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13</v>
      </c>
      <c r="K263" s="3" t="s">
        <v>16</v>
      </c>
      <c r="L263" s="3" t="s">
        <v>21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13</v>
      </c>
      <c r="K264" s="3" t="s">
        <v>16</v>
      </c>
      <c r="L264" s="3" t="s">
        <v>21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13</v>
      </c>
      <c r="K265" s="3" t="s">
        <v>16</v>
      </c>
      <c r="L265" s="3" t="s">
        <v>21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13</v>
      </c>
      <c r="K266" s="3" t="s">
        <v>16</v>
      </c>
      <c r="L266" s="3" t="s">
        <v>21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13</v>
      </c>
      <c r="K267" s="3" t="s">
        <v>16</v>
      </c>
      <c r="L267" s="3" t="s">
        <v>21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13</v>
      </c>
      <c r="K268" s="3" t="s">
        <v>16</v>
      </c>
      <c r="L268" s="3" t="s">
        <v>21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13</v>
      </c>
      <c r="K269" s="3" t="s">
        <v>16</v>
      </c>
      <c r="L269" s="3" t="s">
        <v>21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13</v>
      </c>
      <c r="K270" s="3" t="s">
        <v>16</v>
      </c>
      <c r="L270" s="3" t="s">
        <v>21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13</v>
      </c>
      <c r="K271" s="3" t="s">
        <v>16</v>
      </c>
      <c r="L271" s="3" t="s">
        <v>21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13</v>
      </c>
      <c r="K272" s="3" t="s">
        <v>16</v>
      </c>
      <c r="L272" s="3" t="s">
        <v>21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13</v>
      </c>
      <c r="K273" s="3" t="s">
        <v>16</v>
      </c>
      <c r="L273" s="3" t="s">
        <v>21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13</v>
      </c>
      <c r="K274" s="3" t="s">
        <v>16</v>
      </c>
      <c r="L274" s="3" t="s">
        <v>21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13</v>
      </c>
      <c r="K275" s="3" t="s">
        <v>16</v>
      </c>
      <c r="L275" s="3" t="s">
        <v>21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13</v>
      </c>
      <c r="K276" s="3" t="s">
        <v>16</v>
      </c>
      <c r="L276" s="3" t="s">
        <v>21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13</v>
      </c>
      <c r="K277" s="3" t="s">
        <v>16</v>
      </c>
      <c r="L277" s="3" t="s">
        <v>21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13</v>
      </c>
      <c r="K278" s="3" t="s">
        <v>16</v>
      </c>
      <c r="L278" s="3" t="s">
        <v>21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13</v>
      </c>
      <c r="K279" s="3" t="s">
        <v>16</v>
      </c>
      <c r="L279" s="3" t="s">
        <v>21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13</v>
      </c>
      <c r="K280" s="3" t="s">
        <v>16</v>
      </c>
      <c r="L280" s="3" t="s">
        <v>21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13</v>
      </c>
      <c r="K281" s="3" t="s">
        <v>16</v>
      </c>
      <c r="L281" s="3" t="s">
        <v>21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13</v>
      </c>
      <c r="K282" s="3" t="s">
        <v>16</v>
      </c>
      <c r="L282" s="3" t="s">
        <v>21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13</v>
      </c>
      <c r="K283" s="3" t="s">
        <v>16</v>
      </c>
      <c r="L283" s="3" t="s">
        <v>21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13</v>
      </c>
      <c r="K284" s="3" t="s">
        <v>16</v>
      </c>
      <c r="L284" s="3" t="s">
        <v>21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13</v>
      </c>
      <c r="K285" s="3" t="s">
        <v>16</v>
      </c>
      <c r="L285" s="3" t="s">
        <v>21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13</v>
      </c>
      <c r="K286" s="3" t="s">
        <v>16</v>
      </c>
      <c r="L286" s="3" t="s">
        <v>21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13</v>
      </c>
      <c r="K287" s="3" t="s">
        <v>16</v>
      </c>
      <c r="L287" s="3" t="s">
        <v>21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13</v>
      </c>
      <c r="K288" s="3" t="s">
        <v>16</v>
      </c>
      <c r="L288" s="3" t="s">
        <v>21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13</v>
      </c>
      <c r="K289" s="3" t="s">
        <v>16</v>
      </c>
      <c r="L289" s="3" t="s">
        <v>21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13</v>
      </c>
      <c r="K290" s="3" t="s">
        <v>16</v>
      </c>
      <c r="L290" s="3" t="s">
        <v>21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13</v>
      </c>
      <c r="K291" s="3" t="s">
        <v>16</v>
      </c>
      <c r="L291" s="3" t="s">
        <v>21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13</v>
      </c>
      <c r="K292" s="3" t="s">
        <v>16</v>
      </c>
      <c r="L292" s="3" t="s">
        <v>21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13</v>
      </c>
      <c r="K293" s="3" t="s">
        <v>16</v>
      </c>
      <c r="L293" s="3" t="s">
        <v>21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13</v>
      </c>
      <c r="K294" s="3" t="s">
        <v>16</v>
      </c>
      <c r="L294" s="3" t="s">
        <v>21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13</v>
      </c>
      <c r="K295" s="3" t="s">
        <v>16</v>
      </c>
      <c r="L295" s="3" t="s">
        <v>21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13</v>
      </c>
      <c r="K296" s="3" t="s">
        <v>16</v>
      </c>
      <c r="L296" s="3" t="s">
        <v>21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13</v>
      </c>
      <c r="K297" s="3" t="s">
        <v>16</v>
      </c>
      <c r="L297" s="3" t="s">
        <v>21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13</v>
      </c>
      <c r="K298" s="3" t="s">
        <v>16</v>
      </c>
      <c r="L298" s="3" t="s">
        <v>21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13</v>
      </c>
      <c r="K299" s="3" t="s">
        <v>16</v>
      </c>
      <c r="L299" s="3" t="s">
        <v>21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13</v>
      </c>
      <c r="K300" s="3" t="s">
        <v>16</v>
      </c>
      <c r="L300" s="3" t="s">
        <v>21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13</v>
      </c>
      <c r="K301" s="3" t="s">
        <v>16</v>
      </c>
      <c r="L301" s="3" t="s">
        <v>21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13</v>
      </c>
      <c r="K302" s="3" t="s">
        <v>16</v>
      </c>
      <c r="L302" s="3" t="s">
        <v>21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13</v>
      </c>
      <c r="K303" s="3" t="s">
        <v>16</v>
      </c>
      <c r="L303" s="3" t="s">
        <v>21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13</v>
      </c>
      <c r="K304" s="3" t="s">
        <v>16</v>
      </c>
      <c r="L304" s="3" t="s">
        <v>21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13</v>
      </c>
      <c r="K305" s="3" t="s">
        <v>16</v>
      </c>
      <c r="L305" s="3" t="s">
        <v>21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13</v>
      </c>
      <c r="K306" s="3" t="s">
        <v>16</v>
      </c>
      <c r="L306" s="3" t="s">
        <v>21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13</v>
      </c>
      <c r="K307" s="3" t="s">
        <v>16</v>
      </c>
      <c r="L307" s="3" t="s">
        <v>21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13</v>
      </c>
      <c r="K308" s="3" t="s">
        <v>16</v>
      </c>
      <c r="L308" s="3" t="s">
        <v>21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13</v>
      </c>
      <c r="K309" s="3" t="s">
        <v>16</v>
      </c>
      <c r="L309" s="3" t="s">
        <v>21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13</v>
      </c>
      <c r="K310" s="3" t="s">
        <v>16</v>
      </c>
      <c r="L310" s="3" t="s">
        <v>21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13</v>
      </c>
      <c r="K311" s="3" t="s">
        <v>16</v>
      </c>
      <c r="L311" s="3" t="s">
        <v>21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13</v>
      </c>
      <c r="K312" s="3" t="s">
        <v>16</v>
      </c>
      <c r="L312" s="3" t="s">
        <v>21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13</v>
      </c>
      <c r="K313" s="3" t="s">
        <v>16</v>
      </c>
      <c r="L313" s="3" t="s">
        <v>21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13</v>
      </c>
      <c r="K314" s="3" t="s">
        <v>16</v>
      </c>
      <c r="L314" s="3" t="s">
        <v>21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13</v>
      </c>
      <c r="K315" s="3" t="s">
        <v>16</v>
      </c>
      <c r="L315" s="3" t="s">
        <v>21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13</v>
      </c>
      <c r="K316" s="3" t="s">
        <v>16</v>
      </c>
      <c r="L316" s="3" t="s">
        <v>21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13</v>
      </c>
      <c r="K317" s="3" t="s">
        <v>16</v>
      </c>
      <c r="L317" s="3" t="s">
        <v>21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13</v>
      </c>
      <c r="K318" s="3" t="s">
        <v>16</v>
      </c>
      <c r="L318" s="3" t="s">
        <v>21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13</v>
      </c>
      <c r="K319" s="3" t="s">
        <v>16</v>
      </c>
      <c r="L319" s="3" t="s">
        <v>21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13</v>
      </c>
      <c r="K320" s="3" t="s">
        <v>16</v>
      </c>
      <c r="L320" s="3" t="s">
        <v>21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13</v>
      </c>
      <c r="K321" s="3" t="s">
        <v>16</v>
      </c>
      <c r="L321" s="3" t="s">
        <v>21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13</v>
      </c>
      <c r="K322" s="3" t="s">
        <v>16</v>
      </c>
      <c r="L322" s="3" t="s">
        <v>21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13</v>
      </c>
      <c r="K323" s="3" t="s">
        <v>16</v>
      </c>
      <c r="L323" s="3" t="s">
        <v>21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13</v>
      </c>
      <c r="K324" s="3" t="s">
        <v>16</v>
      </c>
      <c r="L324" s="3" t="s">
        <v>21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13</v>
      </c>
      <c r="K325" s="3" t="s">
        <v>16</v>
      </c>
      <c r="L325" s="3" t="s">
        <v>21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13</v>
      </c>
      <c r="K326" s="3" t="s">
        <v>16</v>
      </c>
      <c r="L326" s="3" t="s">
        <v>21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13</v>
      </c>
      <c r="K327" s="3" t="s">
        <v>16</v>
      </c>
      <c r="L327" s="3" t="s">
        <v>21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13</v>
      </c>
      <c r="K328" s="3" t="s">
        <v>16</v>
      </c>
      <c r="L328" s="3" t="s">
        <v>21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13</v>
      </c>
      <c r="K329" s="3" t="s">
        <v>16</v>
      </c>
      <c r="L329" s="3" t="s">
        <v>21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13</v>
      </c>
      <c r="K330" s="3" t="s">
        <v>16</v>
      </c>
      <c r="L330" s="3" t="s">
        <v>21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13</v>
      </c>
      <c r="K331" s="3" t="s">
        <v>16</v>
      </c>
      <c r="L331" s="3" t="s">
        <v>21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13</v>
      </c>
      <c r="K332" s="3" t="s">
        <v>16</v>
      </c>
      <c r="L332" s="3" t="s">
        <v>21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13</v>
      </c>
      <c r="K333" s="3" t="s">
        <v>16</v>
      </c>
      <c r="L333" s="3" t="s">
        <v>21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13</v>
      </c>
      <c r="K334" s="3" t="s">
        <v>16</v>
      </c>
      <c r="L334" s="3" t="s">
        <v>21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13</v>
      </c>
      <c r="K335" s="3" t="s">
        <v>16</v>
      </c>
      <c r="L335" s="3" t="s">
        <v>21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13</v>
      </c>
      <c r="K336" s="3" t="s">
        <v>16</v>
      </c>
      <c r="L336" s="3" t="s">
        <v>21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13</v>
      </c>
      <c r="K337" s="3" t="s">
        <v>16</v>
      </c>
      <c r="L337" s="3" t="s">
        <v>21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13</v>
      </c>
      <c r="K338" s="3" t="s">
        <v>16</v>
      </c>
      <c r="L338" s="3" t="s">
        <v>21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13</v>
      </c>
      <c r="K339" s="3" t="s">
        <v>16</v>
      </c>
      <c r="L339" s="3" t="s">
        <v>21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13</v>
      </c>
      <c r="K340" s="3" t="s">
        <v>16</v>
      </c>
      <c r="L340" s="3" t="s">
        <v>21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13</v>
      </c>
      <c r="K341" s="3" t="s">
        <v>16</v>
      </c>
      <c r="L341" s="3" t="s">
        <v>21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13</v>
      </c>
      <c r="K342" s="3" t="s">
        <v>16</v>
      </c>
      <c r="L342" s="3" t="s">
        <v>21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13</v>
      </c>
      <c r="K343" s="3" t="s">
        <v>16</v>
      </c>
      <c r="L343" s="3" t="s">
        <v>21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13</v>
      </c>
      <c r="K344" s="3" t="s">
        <v>16</v>
      </c>
      <c r="L344" s="3" t="s">
        <v>21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13</v>
      </c>
      <c r="K345" s="3" t="s">
        <v>16</v>
      </c>
      <c r="L345" s="3" t="s">
        <v>21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13</v>
      </c>
      <c r="K346" s="3" t="s">
        <v>16</v>
      </c>
      <c r="L346" s="3" t="s">
        <v>21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13</v>
      </c>
      <c r="K347" s="3" t="s">
        <v>16</v>
      </c>
      <c r="L347" s="3" t="s">
        <v>21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13</v>
      </c>
      <c r="K348" s="3" t="s">
        <v>16</v>
      </c>
      <c r="L348" s="3" t="s">
        <v>21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13</v>
      </c>
      <c r="K349" s="3" t="s">
        <v>16</v>
      </c>
      <c r="L349" s="3" t="s">
        <v>21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13</v>
      </c>
      <c r="K350" s="3" t="s">
        <v>16</v>
      </c>
      <c r="L350" s="3" t="s">
        <v>21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13</v>
      </c>
      <c r="K351" s="3" t="s">
        <v>16</v>
      </c>
      <c r="L351" s="3" t="s">
        <v>21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13</v>
      </c>
      <c r="K352" s="3" t="s">
        <v>16</v>
      </c>
      <c r="L352" s="3" t="s">
        <v>21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13</v>
      </c>
      <c r="K353" s="3" t="s">
        <v>16</v>
      </c>
      <c r="L353" s="3" t="s">
        <v>21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13</v>
      </c>
      <c r="K354" s="3" t="s">
        <v>16</v>
      </c>
      <c r="L354" s="3" t="s">
        <v>21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13</v>
      </c>
      <c r="K355" s="3" t="s">
        <v>16</v>
      </c>
      <c r="L355" s="3" t="s">
        <v>21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13</v>
      </c>
      <c r="K356" s="3" t="s">
        <v>16</v>
      </c>
      <c r="L356" s="3" t="s">
        <v>21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13</v>
      </c>
      <c r="K357" s="3" t="s">
        <v>16</v>
      </c>
      <c r="L357" s="3" t="s">
        <v>21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13</v>
      </c>
      <c r="K358" s="3" t="s">
        <v>16</v>
      </c>
      <c r="L358" s="3" t="s">
        <v>21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13</v>
      </c>
      <c r="K359" s="3" t="s">
        <v>16</v>
      </c>
      <c r="L359" s="3" t="s">
        <v>21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13</v>
      </c>
      <c r="K360" s="3" t="s">
        <v>16</v>
      </c>
      <c r="L360" s="3" t="s">
        <v>21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13</v>
      </c>
      <c r="K361" s="3" t="s">
        <v>16</v>
      </c>
      <c r="L361" s="3" t="s">
        <v>21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13</v>
      </c>
      <c r="K362" s="3" t="s">
        <v>16</v>
      </c>
      <c r="L362" s="3" t="s">
        <v>21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13</v>
      </c>
      <c r="K363" s="3" t="s">
        <v>16</v>
      </c>
      <c r="L363" s="3" t="s">
        <v>21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13</v>
      </c>
      <c r="K364" s="3" t="s">
        <v>16</v>
      </c>
      <c r="L364" s="3" t="s">
        <v>21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13</v>
      </c>
      <c r="K365" s="3" t="s">
        <v>16</v>
      </c>
      <c r="L365" s="3" t="s">
        <v>21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13</v>
      </c>
      <c r="K366" s="3" t="s">
        <v>16</v>
      </c>
      <c r="L366" s="3" t="s">
        <v>21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13</v>
      </c>
      <c r="K367" s="3" t="s">
        <v>16</v>
      </c>
      <c r="L367" s="3" t="s">
        <v>21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13</v>
      </c>
      <c r="K368" s="3" t="s">
        <v>16</v>
      </c>
      <c r="L368" s="3" t="s">
        <v>21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13</v>
      </c>
      <c r="K369" s="3" t="s">
        <v>16</v>
      </c>
      <c r="L369" s="3" t="s">
        <v>21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13</v>
      </c>
      <c r="K370" s="3" t="s">
        <v>16</v>
      </c>
      <c r="L370" s="3" t="s">
        <v>21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13</v>
      </c>
      <c r="K371" s="3" t="s">
        <v>16</v>
      </c>
      <c r="L371" s="3" t="s">
        <v>21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13</v>
      </c>
      <c r="K372" s="3" t="s">
        <v>16</v>
      </c>
      <c r="L372" s="3" t="s">
        <v>21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13</v>
      </c>
      <c r="K373" s="3" t="s">
        <v>16</v>
      </c>
      <c r="L373" s="3" t="s">
        <v>21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13</v>
      </c>
      <c r="K374" s="3" t="s">
        <v>16</v>
      </c>
      <c r="L374" s="3" t="s">
        <v>21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13</v>
      </c>
      <c r="K375" s="3" t="s">
        <v>16</v>
      </c>
      <c r="L375" s="3" t="s">
        <v>21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13</v>
      </c>
      <c r="K376" s="3" t="s">
        <v>16</v>
      </c>
      <c r="L376" s="3" t="s">
        <v>21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13</v>
      </c>
      <c r="K377" s="3" t="s">
        <v>16</v>
      </c>
      <c r="L377" s="3" t="s">
        <v>21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13</v>
      </c>
      <c r="K378" s="3" t="s">
        <v>16</v>
      </c>
      <c r="L378" s="3" t="s">
        <v>21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13</v>
      </c>
      <c r="K379" s="3" t="s">
        <v>16</v>
      </c>
      <c r="L379" s="3" t="s">
        <v>21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13</v>
      </c>
      <c r="K380" s="3" t="s">
        <v>16</v>
      </c>
      <c r="L380" s="3" t="s">
        <v>21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13</v>
      </c>
      <c r="K381" s="3" t="s">
        <v>16</v>
      </c>
      <c r="L381" s="3" t="s">
        <v>21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13</v>
      </c>
      <c r="K382" s="3" t="s">
        <v>16</v>
      </c>
      <c r="L382" s="3" t="s">
        <v>21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13</v>
      </c>
      <c r="K383" s="3" t="s">
        <v>16</v>
      </c>
      <c r="L383" s="3" t="s">
        <v>21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13</v>
      </c>
      <c r="K384" s="3" t="s">
        <v>16</v>
      </c>
      <c r="L384" s="3" t="s">
        <v>21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13</v>
      </c>
      <c r="K385" s="3" t="s">
        <v>16</v>
      </c>
      <c r="L385" s="3" t="s">
        <v>21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13</v>
      </c>
      <c r="K386" s="3" t="s">
        <v>16</v>
      </c>
      <c r="L386" s="3" t="s">
        <v>21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13</v>
      </c>
      <c r="K387" s="3" t="s">
        <v>16</v>
      </c>
      <c r="L387" s="3" t="s">
        <v>21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13</v>
      </c>
      <c r="K388" s="3" t="s">
        <v>16</v>
      </c>
      <c r="L388" s="3" t="s">
        <v>21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13</v>
      </c>
      <c r="K389" s="3" t="s">
        <v>16</v>
      </c>
      <c r="L389" s="3" t="s">
        <v>21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13</v>
      </c>
      <c r="K390" s="3" t="s">
        <v>16</v>
      </c>
      <c r="L390" s="3" t="s">
        <v>21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13</v>
      </c>
      <c r="K391" s="3" t="s">
        <v>16</v>
      </c>
      <c r="L391" s="3" t="s">
        <v>21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13</v>
      </c>
      <c r="K392" s="3" t="s">
        <v>16</v>
      </c>
      <c r="L392" s="3" t="s">
        <v>21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13</v>
      </c>
      <c r="K393" s="3" t="s">
        <v>16</v>
      </c>
      <c r="L393" s="3" t="s">
        <v>21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13</v>
      </c>
      <c r="K394" s="3" t="s">
        <v>16</v>
      </c>
      <c r="L394" s="3" t="s">
        <v>21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13</v>
      </c>
      <c r="K395" s="3" t="s">
        <v>16</v>
      </c>
      <c r="L395" s="3" t="s">
        <v>21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13</v>
      </c>
      <c r="K396" s="3" t="s">
        <v>16</v>
      </c>
      <c r="L396" s="3" t="s">
        <v>21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13</v>
      </c>
      <c r="K397" s="3" t="s">
        <v>16</v>
      </c>
      <c r="L397" s="3" t="s">
        <v>21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13</v>
      </c>
      <c r="K398" s="3" t="s">
        <v>16</v>
      </c>
      <c r="L398" s="3" t="s">
        <v>21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13</v>
      </c>
      <c r="K399" s="3" t="s">
        <v>16</v>
      </c>
      <c r="L399" s="3" t="s">
        <v>21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13</v>
      </c>
      <c r="K400" s="3" t="s">
        <v>16</v>
      </c>
      <c r="L400" s="3" t="s">
        <v>21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13</v>
      </c>
      <c r="K401" s="3" t="s">
        <v>16</v>
      </c>
      <c r="L401" s="3" t="s">
        <v>21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13</v>
      </c>
      <c r="K402" s="3" t="s">
        <v>16</v>
      </c>
      <c r="L402" s="3" t="s">
        <v>21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13</v>
      </c>
      <c r="K403" s="3" t="s">
        <v>16</v>
      </c>
      <c r="L403" s="3" t="s">
        <v>21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13</v>
      </c>
      <c r="K404" s="3" t="s">
        <v>16</v>
      </c>
      <c r="L404" s="3" t="s">
        <v>21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13</v>
      </c>
      <c r="K405" s="3" t="s">
        <v>16</v>
      </c>
      <c r="L405" s="3" t="s">
        <v>21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13</v>
      </c>
      <c r="K406" s="3" t="s">
        <v>16</v>
      </c>
      <c r="L406" s="3" t="s">
        <v>21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13</v>
      </c>
      <c r="K407" s="3" t="s">
        <v>16</v>
      </c>
      <c r="L407" s="3" t="s">
        <v>21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13</v>
      </c>
      <c r="K408" s="3" t="s">
        <v>16</v>
      </c>
      <c r="L408" s="3" t="s">
        <v>21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13</v>
      </c>
      <c r="K409" s="3" t="s">
        <v>16</v>
      </c>
      <c r="L409" s="3" t="s">
        <v>21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13</v>
      </c>
      <c r="K410" s="3" t="s">
        <v>16</v>
      </c>
      <c r="L410" s="3" t="s">
        <v>21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13</v>
      </c>
      <c r="K411" s="3" t="s">
        <v>16</v>
      </c>
      <c r="L411" s="3" t="s">
        <v>21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13</v>
      </c>
      <c r="K412" s="3" t="s">
        <v>16</v>
      </c>
      <c r="L412" s="3" t="s">
        <v>21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13</v>
      </c>
      <c r="K413" s="3" t="s">
        <v>16</v>
      </c>
      <c r="L413" s="3" t="s">
        <v>21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13</v>
      </c>
      <c r="K414" s="3" t="s">
        <v>16</v>
      </c>
      <c r="L414" s="3" t="s">
        <v>21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13</v>
      </c>
      <c r="K415" s="3" t="s">
        <v>16</v>
      </c>
      <c r="L415" s="3" t="s">
        <v>21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13</v>
      </c>
      <c r="K416" s="3" t="s">
        <v>16</v>
      </c>
      <c r="L416" s="3" t="s">
        <v>21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13</v>
      </c>
      <c r="K417" s="3" t="s">
        <v>16</v>
      </c>
      <c r="L417" s="3" t="s">
        <v>21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13</v>
      </c>
      <c r="K418" s="3" t="s">
        <v>16</v>
      </c>
      <c r="L418" s="3" t="s">
        <v>21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13</v>
      </c>
      <c r="K419" s="3" t="s">
        <v>16</v>
      </c>
      <c r="L419" s="3" t="s">
        <v>21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13</v>
      </c>
      <c r="K420" s="3" t="s">
        <v>16</v>
      </c>
      <c r="L420" s="3" t="s">
        <v>21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13</v>
      </c>
      <c r="K421" s="3" t="s">
        <v>16</v>
      </c>
      <c r="L421" s="3" t="s">
        <v>21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13</v>
      </c>
      <c r="K422" s="3" t="s">
        <v>16</v>
      </c>
      <c r="L422" s="3" t="s">
        <v>21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13</v>
      </c>
      <c r="K423" s="3" t="s">
        <v>16</v>
      </c>
      <c r="L423" s="3" t="s">
        <v>21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13</v>
      </c>
      <c r="K424" s="3" t="s">
        <v>16</v>
      </c>
      <c r="L424" s="3" t="s">
        <v>21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13</v>
      </c>
      <c r="K425" s="3" t="s">
        <v>16</v>
      </c>
      <c r="L425" s="3" t="s">
        <v>21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13</v>
      </c>
      <c r="K426" s="3" t="s">
        <v>16</v>
      </c>
      <c r="L426" s="3" t="s">
        <v>21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13</v>
      </c>
      <c r="K427" s="3" t="s">
        <v>16</v>
      </c>
      <c r="L427" s="3" t="s">
        <v>21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13</v>
      </c>
      <c r="K428" s="3" t="s">
        <v>16</v>
      </c>
      <c r="L428" s="3" t="s">
        <v>21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13</v>
      </c>
      <c r="K429" s="3" t="s">
        <v>16</v>
      </c>
      <c r="L429" s="3" t="s">
        <v>21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13</v>
      </c>
      <c r="K430" s="3" t="s">
        <v>16</v>
      </c>
      <c r="L430" s="3" t="s">
        <v>21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13</v>
      </c>
      <c r="K431" s="3" t="s">
        <v>16</v>
      </c>
      <c r="L431" s="3" t="s">
        <v>21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13</v>
      </c>
      <c r="K432" s="3" t="s">
        <v>16</v>
      </c>
      <c r="L432" s="3" t="s">
        <v>21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13</v>
      </c>
      <c r="K433" s="3" t="s">
        <v>16</v>
      </c>
      <c r="L433" s="3" t="s">
        <v>21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13</v>
      </c>
      <c r="K434" s="3" t="s">
        <v>16</v>
      </c>
      <c r="L434" s="3" t="s">
        <v>21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13</v>
      </c>
      <c r="K435" s="3" t="s">
        <v>16</v>
      </c>
      <c r="L435" s="3" t="s">
        <v>21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13</v>
      </c>
      <c r="K436" s="3" t="s">
        <v>16</v>
      </c>
      <c r="L436" s="3" t="s">
        <v>21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13</v>
      </c>
      <c r="K437" s="3" t="s">
        <v>16</v>
      </c>
      <c r="L437" s="3" t="s">
        <v>21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13</v>
      </c>
      <c r="K438" s="3" t="s">
        <v>16</v>
      </c>
      <c r="L438" s="3" t="s">
        <v>21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13</v>
      </c>
      <c r="K439" s="3" t="s">
        <v>16</v>
      </c>
      <c r="L439" s="3" t="s">
        <v>21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13</v>
      </c>
      <c r="K440" s="3" t="s">
        <v>16</v>
      </c>
      <c r="L440" s="3" t="s">
        <v>21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13</v>
      </c>
      <c r="K441" s="3" t="s">
        <v>16</v>
      </c>
      <c r="L441" s="3" t="s">
        <v>21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13</v>
      </c>
      <c r="K442" s="3" t="s">
        <v>16</v>
      </c>
      <c r="L442" s="3" t="s">
        <v>21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13</v>
      </c>
      <c r="K443" s="3" t="s">
        <v>16</v>
      </c>
      <c r="L443" s="3" t="s">
        <v>21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13</v>
      </c>
      <c r="K444" s="3" t="s">
        <v>16</v>
      </c>
      <c r="L444" s="3" t="s">
        <v>21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13</v>
      </c>
      <c r="K445" s="3" t="s">
        <v>16</v>
      </c>
      <c r="L445" s="3" t="s">
        <v>21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13</v>
      </c>
      <c r="K446" s="3" t="s">
        <v>16</v>
      </c>
      <c r="L446" s="3" t="s">
        <v>21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13</v>
      </c>
      <c r="K447" s="3" t="s">
        <v>16</v>
      </c>
      <c r="L447" s="3" t="s">
        <v>21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13</v>
      </c>
      <c r="K448" s="3" t="s">
        <v>16</v>
      </c>
      <c r="L448" s="3" t="s">
        <v>21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13</v>
      </c>
      <c r="K449" s="3" t="s">
        <v>16</v>
      </c>
      <c r="L449" s="3" t="s">
        <v>21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13</v>
      </c>
      <c r="K450" s="3" t="s">
        <v>16</v>
      </c>
      <c r="L450" s="3" t="s">
        <v>21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13</v>
      </c>
      <c r="K451" s="3" t="s">
        <v>16</v>
      </c>
      <c r="L451" s="3" t="s">
        <v>21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13</v>
      </c>
      <c r="K452" s="3" t="s">
        <v>16</v>
      </c>
      <c r="L452" s="3" t="s">
        <v>21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13</v>
      </c>
      <c r="K453" s="3" t="s">
        <v>16</v>
      </c>
      <c r="L453" s="3" t="s">
        <v>21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13</v>
      </c>
      <c r="K454" s="3" t="s">
        <v>16</v>
      </c>
      <c r="L454" s="3" t="s">
        <v>21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13</v>
      </c>
      <c r="K455" s="3" t="s">
        <v>16</v>
      </c>
      <c r="L455" s="3" t="s">
        <v>21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13</v>
      </c>
      <c r="K456" s="3" t="s">
        <v>16</v>
      </c>
      <c r="L456" s="3" t="s">
        <v>21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13</v>
      </c>
      <c r="K457" s="3" t="s">
        <v>16</v>
      </c>
      <c r="L457" s="3" t="s">
        <v>21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13</v>
      </c>
      <c r="K458" s="3" t="s">
        <v>16</v>
      </c>
      <c r="L458" s="3" t="s">
        <v>21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13</v>
      </c>
      <c r="K459" s="3" t="s">
        <v>16</v>
      </c>
      <c r="L459" s="3" t="s">
        <v>21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13</v>
      </c>
      <c r="K460" s="3" t="s">
        <v>16</v>
      </c>
      <c r="L460" s="3" t="s">
        <v>21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13</v>
      </c>
      <c r="K461" s="3" t="s">
        <v>16</v>
      </c>
      <c r="L461" s="3" t="s">
        <v>21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13</v>
      </c>
      <c r="K462" s="3" t="s">
        <v>16</v>
      </c>
      <c r="L462" s="3" t="s">
        <v>21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13</v>
      </c>
      <c r="K463" s="3" t="s">
        <v>16</v>
      </c>
      <c r="L463" s="3" t="s">
        <v>21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13</v>
      </c>
      <c r="K464" s="3" t="s">
        <v>16</v>
      </c>
      <c r="L464" s="3" t="s">
        <v>21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13</v>
      </c>
      <c r="K465" s="3" t="s">
        <v>16</v>
      </c>
      <c r="L465" s="3" t="s">
        <v>21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13</v>
      </c>
      <c r="K466" s="3" t="s">
        <v>16</v>
      </c>
      <c r="L466" s="3" t="s">
        <v>21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13</v>
      </c>
      <c r="K467" s="3" t="s">
        <v>16</v>
      </c>
      <c r="L467" s="3" t="s">
        <v>21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13</v>
      </c>
      <c r="K468" s="3" t="s">
        <v>16</v>
      </c>
      <c r="L468" s="3" t="s">
        <v>21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13</v>
      </c>
      <c r="K469" s="3" t="s">
        <v>16</v>
      </c>
      <c r="L469" s="3" t="s">
        <v>21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13</v>
      </c>
      <c r="K470" s="3" t="s">
        <v>16</v>
      </c>
      <c r="L470" s="3" t="s">
        <v>21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13</v>
      </c>
      <c r="K471" s="3" t="s">
        <v>16</v>
      </c>
      <c r="L471" s="3" t="s">
        <v>21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13</v>
      </c>
      <c r="K472" s="3" t="s">
        <v>16</v>
      </c>
      <c r="L472" s="3" t="s">
        <v>21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13</v>
      </c>
      <c r="K473" s="3" t="s">
        <v>16</v>
      </c>
      <c r="L473" s="3" t="s">
        <v>21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13</v>
      </c>
      <c r="K474" s="3" t="s">
        <v>16</v>
      </c>
      <c r="L474" s="3" t="s">
        <v>21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13</v>
      </c>
      <c r="K475" s="3" t="s">
        <v>16</v>
      </c>
      <c r="L475" s="3" t="s">
        <v>21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13</v>
      </c>
      <c r="K476" s="3" t="s">
        <v>16</v>
      </c>
      <c r="L476" s="3" t="s">
        <v>21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13</v>
      </c>
      <c r="K477" s="3" t="s">
        <v>16</v>
      </c>
      <c r="L477" s="3" t="s">
        <v>21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13</v>
      </c>
      <c r="K478" s="3" t="s">
        <v>16</v>
      </c>
      <c r="L478" s="3" t="s">
        <v>21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13</v>
      </c>
      <c r="K479" s="3" t="s">
        <v>16</v>
      </c>
      <c r="L479" s="3" t="s">
        <v>21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13</v>
      </c>
      <c r="K480" s="3" t="s">
        <v>16</v>
      </c>
      <c r="L480" s="3" t="s">
        <v>21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13</v>
      </c>
      <c r="K481" s="3" t="s">
        <v>16</v>
      </c>
      <c r="L481" s="3" t="s">
        <v>21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13</v>
      </c>
      <c r="K482" s="3" t="s">
        <v>16</v>
      </c>
      <c r="L482" s="3" t="s">
        <v>21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13</v>
      </c>
      <c r="K483" s="3" t="s">
        <v>16</v>
      </c>
      <c r="L483" s="3" t="s">
        <v>21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13</v>
      </c>
      <c r="K484" s="3" t="s">
        <v>16</v>
      </c>
      <c r="L484" s="3" t="s">
        <v>21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13</v>
      </c>
      <c r="K485" s="3" t="s">
        <v>16</v>
      </c>
      <c r="L485" s="3" t="s">
        <v>21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13</v>
      </c>
      <c r="K486" s="3" t="s">
        <v>16</v>
      </c>
      <c r="L486" s="3" t="s">
        <v>21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13</v>
      </c>
      <c r="K487" s="3" t="s">
        <v>16</v>
      </c>
      <c r="L487" s="3" t="s">
        <v>21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13</v>
      </c>
      <c r="K488" s="3" t="s">
        <v>16</v>
      </c>
      <c r="L488" s="3" t="s">
        <v>21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13</v>
      </c>
      <c r="K489" s="3" t="s">
        <v>16</v>
      </c>
      <c r="L489" s="3" t="s">
        <v>21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13</v>
      </c>
      <c r="K490" s="3" t="s">
        <v>16</v>
      </c>
      <c r="L490" s="3" t="s">
        <v>21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13</v>
      </c>
      <c r="K491" s="3" t="s">
        <v>16</v>
      </c>
      <c r="L491" s="3" t="s">
        <v>21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13</v>
      </c>
      <c r="K492" s="3" t="s">
        <v>16</v>
      </c>
      <c r="L492" s="3" t="s">
        <v>21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13</v>
      </c>
      <c r="K493" s="3" t="s">
        <v>16</v>
      </c>
      <c r="L493" s="3" t="s">
        <v>21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13</v>
      </c>
      <c r="K494" s="3" t="s">
        <v>16</v>
      </c>
      <c r="L494" s="3" t="s">
        <v>21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13</v>
      </c>
      <c r="K495" s="3" t="s">
        <v>16</v>
      </c>
      <c r="L495" s="3" t="s">
        <v>21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13</v>
      </c>
      <c r="K496" s="3" t="s">
        <v>16</v>
      </c>
      <c r="L496" s="3" t="s">
        <v>21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13</v>
      </c>
      <c r="K497" s="3" t="s">
        <v>16</v>
      </c>
      <c r="L497" s="3" t="s">
        <v>21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13</v>
      </c>
      <c r="K498" s="3" t="s">
        <v>16</v>
      </c>
      <c r="L498" s="3" t="s">
        <v>21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13</v>
      </c>
      <c r="K499" s="3" t="s">
        <v>16</v>
      </c>
      <c r="L499" s="3" t="s">
        <v>21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13</v>
      </c>
      <c r="K500" s="3" t="s">
        <v>16</v>
      </c>
      <c r="L500" s="3" t="s">
        <v>21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13</v>
      </c>
      <c r="K501" s="3" t="s">
        <v>16</v>
      </c>
      <c r="L501" s="3" t="s">
        <v>21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13</v>
      </c>
      <c r="K502" s="3" t="s">
        <v>16</v>
      </c>
      <c r="L502" s="3" t="s">
        <v>21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13</v>
      </c>
      <c r="K503" s="3" t="s">
        <v>16</v>
      </c>
      <c r="L503" s="3" t="s">
        <v>21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13</v>
      </c>
      <c r="K504" s="3" t="s">
        <v>16</v>
      </c>
      <c r="L504" s="3" t="s">
        <v>21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13</v>
      </c>
      <c r="K505" s="3" t="s">
        <v>16</v>
      </c>
      <c r="L505" s="3" t="s">
        <v>21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13</v>
      </c>
      <c r="K506" s="3" t="s">
        <v>16</v>
      </c>
      <c r="L506" s="3" t="s">
        <v>21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13</v>
      </c>
      <c r="K507" s="3" t="s">
        <v>16</v>
      </c>
      <c r="L507" s="3" t="s">
        <v>21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13</v>
      </c>
      <c r="K508" s="3" t="s">
        <v>16</v>
      </c>
      <c r="L508" s="3" t="s">
        <v>21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13</v>
      </c>
      <c r="K509" s="3" t="s">
        <v>16</v>
      </c>
      <c r="L509" s="3" t="s">
        <v>21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13</v>
      </c>
      <c r="K510" s="3" t="s">
        <v>16</v>
      </c>
      <c r="L510" s="3" t="s">
        <v>21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13</v>
      </c>
      <c r="K511" s="3" t="s">
        <v>16</v>
      </c>
      <c r="L511" s="3" t="s">
        <v>21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13</v>
      </c>
      <c r="K512" s="3" t="s">
        <v>16</v>
      </c>
      <c r="L512" s="3" t="s">
        <v>21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13</v>
      </c>
      <c r="K513" s="3" t="s">
        <v>16</v>
      </c>
      <c r="L513" s="3" t="s">
        <v>21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13</v>
      </c>
      <c r="K514" s="3" t="s">
        <v>16</v>
      </c>
      <c r="L514" s="3" t="s">
        <v>21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13</v>
      </c>
      <c r="K515" s="3" t="s">
        <v>16</v>
      </c>
      <c r="L515" s="3" t="s">
        <v>21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13</v>
      </c>
      <c r="K516" s="3" t="s">
        <v>16</v>
      </c>
      <c r="L516" s="3" t="s">
        <v>21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13</v>
      </c>
      <c r="K517" s="3" t="s">
        <v>16</v>
      </c>
      <c r="L517" s="3" t="s">
        <v>21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13</v>
      </c>
      <c r="K518" s="3" t="s">
        <v>16</v>
      </c>
      <c r="L518" s="3" t="s">
        <v>21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13</v>
      </c>
      <c r="K519" s="3" t="s">
        <v>16</v>
      </c>
      <c r="L519" s="3" t="s">
        <v>21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13</v>
      </c>
      <c r="K520" s="3" t="s">
        <v>16</v>
      </c>
      <c r="L520" s="3" t="s">
        <v>21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13</v>
      </c>
      <c r="K521" s="3" t="s">
        <v>16</v>
      </c>
      <c r="L521" s="3" t="s">
        <v>21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13</v>
      </c>
      <c r="K522" s="3" t="s">
        <v>16</v>
      </c>
      <c r="L522" s="3" t="s">
        <v>21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13</v>
      </c>
      <c r="K523" s="3" t="s">
        <v>16</v>
      </c>
      <c r="L523" s="3" t="s">
        <v>21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13</v>
      </c>
      <c r="K524" s="3" t="s">
        <v>16</v>
      </c>
      <c r="L524" s="3" t="s">
        <v>21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13</v>
      </c>
      <c r="K525" s="3" t="s">
        <v>16</v>
      </c>
      <c r="L525" s="3" t="s">
        <v>21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13</v>
      </c>
      <c r="K526" s="3" t="s">
        <v>16</v>
      </c>
      <c r="L526" s="3" t="s">
        <v>21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13</v>
      </c>
      <c r="K527" s="3" t="s">
        <v>16</v>
      </c>
      <c r="L527" s="3" t="s">
        <v>21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13</v>
      </c>
      <c r="K528" s="3" t="s">
        <v>16</v>
      </c>
      <c r="L528" s="3" t="s">
        <v>21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13</v>
      </c>
      <c r="K529" s="3" t="s">
        <v>16</v>
      </c>
      <c r="L529" s="3" t="s">
        <v>21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13</v>
      </c>
      <c r="K530" s="3" t="s">
        <v>16</v>
      </c>
      <c r="L530" s="3" t="s">
        <v>21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13</v>
      </c>
      <c r="K531" s="3" t="s">
        <v>16</v>
      </c>
      <c r="L531" s="3" t="s">
        <v>21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13</v>
      </c>
      <c r="K532" s="3" t="s">
        <v>16</v>
      </c>
      <c r="L532" s="3" t="s">
        <v>21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13</v>
      </c>
      <c r="K533" s="3" t="s">
        <v>16</v>
      </c>
      <c r="L533" s="3" t="s">
        <v>21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13</v>
      </c>
      <c r="K534" s="3" t="s">
        <v>16</v>
      </c>
      <c r="L534" s="3" t="s">
        <v>21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13</v>
      </c>
      <c r="K535" s="3" t="s">
        <v>16</v>
      </c>
      <c r="L535" s="3" t="s">
        <v>21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13</v>
      </c>
      <c r="K536" s="3" t="s">
        <v>16</v>
      </c>
      <c r="L536" s="3" t="s">
        <v>21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13</v>
      </c>
      <c r="K537" s="3" t="s">
        <v>16</v>
      </c>
      <c r="L537" s="3" t="s">
        <v>21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13</v>
      </c>
      <c r="K538" s="3" t="s">
        <v>16</v>
      </c>
      <c r="L538" s="3" t="s">
        <v>21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13</v>
      </c>
      <c r="K539" s="3" t="s">
        <v>16</v>
      </c>
      <c r="L539" s="3" t="s">
        <v>21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13</v>
      </c>
      <c r="K540" s="3" t="s">
        <v>16</v>
      </c>
      <c r="L540" s="3" t="s">
        <v>21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13</v>
      </c>
      <c r="K541" s="3" t="s">
        <v>16</v>
      </c>
      <c r="L541" s="3" t="s">
        <v>21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13</v>
      </c>
      <c r="K542" s="3" t="s">
        <v>16</v>
      </c>
      <c r="L542" s="3" t="s">
        <v>21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13</v>
      </c>
      <c r="K543" s="3" t="s">
        <v>16</v>
      </c>
      <c r="L543" s="3" t="s">
        <v>21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13</v>
      </c>
      <c r="K544" s="3" t="s">
        <v>16</v>
      </c>
      <c r="L544" s="3" t="s">
        <v>21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13</v>
      </c>
      <c r="K545" s="3" t="s">
        <v>16</v>
      </c>
      <c r="L545" s="3" t="s">
        <v>21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13</v>
      </c>
      <c r="K546" s="3" t="s">
        <v>16</v>
      </c>
      <c r="L546" s="3" t="s">
        <v>21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13</v>
      </c>
      <c r="K547" s="3" t="s">
        <v>16</v>
      </c>
      <c r="L547" s="3" t="s">
        <v>21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13</v>
      </c>
      <c r="K548" s="3" t="s">
        <v>16</v>
      </c>
      <c r="L548" s="3" t="s">
        <v>21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13</v>
      </c>
      <c r="K549" s="3" t="s">
        <v>16</v>
      </c>
      <c r="L549" s="3" t="s">
        <v>21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13</v>
      </c>
      <c r="K550" s="3" t="s">
        <v>16</v>
      </c>
      <c r="L550" s="3" t="s">
        <v>21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13</v>
      </c>
      <c r="K551" s="3" t="s">
        <v>16</v>
      </c>
      <c r="L551" s="3" t="s">
        <v>21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13</v>
      </c>
      <c r="K552" s="3" t="s">
        <v>16</v>
      </c>
      <c r="L552" s="3" t="s">
        <v>21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13</v>
      </c>
      <c r="K553" s="3" t="s">
        <v>16</v>
      </c>
      <c r="L553" s="3" t="s">
        <v>21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13</v>
      </c>
      <c r="K554" s="3" t="s">
        <v>16</v>
      </c>
      <c r="L554" s="3" t="s">
        <v>21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13</v>
      </c>
      <c r="K555" s="3" t="s">
        <v>16</v>
      </c>
      <c r="L555" s="3" t="s">
        <v>21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13</v>
      </c>
      <c r="K556" s="3" t="s">
        <v>16</v>
      </c>
      <c r="L556" s="3" t="s">
        <v>21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13</v>
      </c>
      <c r="K557" s="3" t="s">
        <v>16</v>
      </c>
      <c r="L557" s="3" t="s">
        <v>21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13</v>
      </c>
      <c r="K558" s="3" t="s">
        <v>16</v>
      </c>
      <c r="L558" s="3" t="s">
        <v>21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13</v>
      </c>
      <c r="K559" s="3" t="s">
        <v>16</v>
      </c>
      <c r="L559" s="3" t="s">
        <v>21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13</v>
      </c>
      <c r="K560" s="3" t="s">
        <v>16</v>
      </c>
      <c r="L560" s="3" t="s">
        <v>21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13</v>
      </c>
      <c r="K561" s="3" t="s">
        <v>16</v>
      </c>
      <c r="L561" s="3" t="s">
        <v>21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13</v>
      </c>
      <c r="K562" s="3" t="s">
        <v>16</v>
      </c>
      <c r="L562" s="3" t="s">
        <v>21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13</v>
      </c>
      <c r="K563" s="3" t="s">
        <v>16</v>
      </c>
      <c r="L563" s="3" t="s">
        <v>21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13</v>
      </c>
      <c r="K564" s="3" t="s">
        <v>16</v>
      </c>
      <c r="L564" s="3" t="s">
        <v>21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13</v>
      </c>
      <c r="K565" s="3" t="s">
        <v>16</v>
      </c>
      <c r="L565" s="3" t="s">
        <v>21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13</v>
      </c>
      <c r="K566" s="3" t="s">
        <v>16</v>
      </c>
      <c r="L566" s="3" t="s">
        <v>21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13</v>
      </c>
      <c r="K567" s="3" t="s">
        <v>16</v>
      </c>
      <c r="L567" s="3" t="s">
        <v>21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13</v>
      </c>
      <c r="K568" s="3" t="s">
        <v>16</v>
      </c>
      <c r="L568" s="3" t="s">
        <v>21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13</v>
      </c>
      <c r="K569" s="3" t="s">
        <v>16</v>
      </c>
      <c r="L569" s="3" t="s">
        <v>21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13</v>
      </c>
      <c r="K570" s="3" t="s">
        <v>16</v>
      </c>
      <c r="L570" s="3" t="s">
        <v>21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13</v>
      </c>
      <c r="K571" s="3" t="s">
        <v>16</v>
      </c>
      <c r="L571" s="3" t="s">
        <v>21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13</v>
      </c>
      <c r="K572" s="3" t="s">
        <v>16</v>
      </c>
      <c r="L572" s="3" t="s">
        <v>21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13</v>
      </c>
      <c r="K573" s="3" t="s">
        <v>16</v>
      </c>
      <c r="L573" s="3" t="s">
        <v>21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13</v>
      </c>
      <c r="K574" s="3" t="s">
        <v>16</v>
      </c>
      <c r="L574" s="3" t="s">
        <v>21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13</v>
      </c>
      <c r="K575" s="3" t="s">
        <v>16</v>
      </c>
      <c r="L575" s="3" t="s">
        <v>21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13</v>
      </c>
      <c r="K576" s="3" t="s">
        <v>16</v>
      </c>
      <c r="L576" s="3" t="s">
        <v>21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13</v>
      </c>
      <c r="K577" s="3" t="s">
        <v>16</v>
      </c>
      <c r="L577" s="3" t="s">
        <v>21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13</v>
      </c>
      <c r="K578" s="3" t="s">
        <v>16</v>
      </c>
      <c r="L578" s="3" t="s">
        <v>21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13</v>
      </c>
      <c r="K579" s="3" t="s">
        <v>16</v>
      </c>
      <c r="L579" s="3" t="s">
        <v>21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13</v>
      </c>
      <c r="K580" s="3" t="s">
        <v>16</v>
      </c>
      <c r="L580" s="3" t="s">
        <v>21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13</v>
      </c>
      <c r="K581" s="3" t="s">
        <v>16</v>
      </c>
      <c r="L581" s="3" t="s">
        <v>21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13</v>
      </c>
      <c r="K582" s="3" t="s">
        <v>16</v>
      </c>
      <c r="L582" s="3" t="s">
        <v>21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13</v>
      </c>
      <c r="K583" s="3" t="s">
        <v>16</v>
      </c>
      <c r="L583" s="3" t="s">
        <v>21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13</v>
      </c>
      <c r="K584" s="3" t="s">
        <v>16</v>
      </c>
      <c r="L584" s="3" t="s">
        <v>21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13</v>
      </c>
      <c r="K585" s="3" t="s">
        <v>16</v>
      </c>
      <c r="L585" s="3" t="s">
        <v>21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13</v>
      </c>
      <c r="K586" s="3" t="s">
        <v>16</v>
      </c>
      <c r="L586" s="3" t="s">
        <v>21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13</v>
      </c>
      <c r="K587" s="3" t="s">
        <v>16</v>
      </c>
      <c r="L587" s="3" t="s">
        <v>21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13</v>
      </c>
      <c r="K588" s="3" t="s">
        <v>16</v>
      </c>
      <c r="L588" s="3" t="s">
        <v>21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13</v>
      </c>
      <c r="K589" s="3" t="s">
        <v>16</v>
      </c>
      <c r="L589" s="3" t="s">
        <v>21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13</v>
      </c>
      <c r="K590" s="3" t="s">
        <v>16</v>
      </c>
      <c r="L590" s="3" t="s">
        <v>21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13</v>
      </c>
      <c r="K591" s="3" t="s">
        <v>16</v>
      </c>
      <c r="L591" s="3" t="s">
        <v>21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13</v>
      </c>
      <c r="K592" s="3" t="s">
        <v>16</v>
      </c>
      <c r="L592" s="3" t="s">
        <v>21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13</v>
      </c>
      <c r="K593" s="3" t="s">
        <v>16</v>
      </c>
      <c r="L593" s="3" t="s">
        <v>21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13</v>
      </c>
      <c r="K594" s="3" t="s">
        <v>16</v>
      </c>
      <c r="L594" s="3" t="s">
        <v>21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13</v>
      </c>
      <c r="K595" s="3" t="s">
        <v>16</v>
      </c>
      <c r="L595" s="3" t="s">
        <v>21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13</v>
      </c>
      <c r="K596" s="3" t="s">
        <v>16</v>
      </c>
      <c r="L596" s="3" t="s">
        <v>21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13</v>
      </c>
      <c r="K597" s="3" t="s">
        <v>16</v>
      </c>
      <c r="L597" s="3" t="s">
        <v>21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13</v>
      </c>
      <c r="K598" s="3" t="s">
        <v>16</v>
      </c>
      <c r="L598" s="3" t="s">
        <v>21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13</v>
      </c>
      <c r="K599" s="3" t="s">
        <v>16</v>
      </c>
      <c r="L599" s="3" t="s">
        <v>21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13</v>
      </c>
      <c r="K600" s="3" t="s">
        <v>16</v>
      </c>
      <c r="L600" s="3" t="s">
        <v>21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13</v>
      </c>
      <c r="K601" s="3" t="s">
        <v>16</v>
      </c>
      <c r="L601" s="3" t="s">
        <v>21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13</v>
      </c>
      <c r="K602" s="3" t="s">
        <v>16</v>
      </c>
      <c r="L602" s="3" t="s">
        <v>21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13</v>
      </c>
      <c r="K603" s="3" t="s">
        <v>16</v>
      </c>
      <c r="L603" s="3" t="s">
        <v>21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13</v>
      </c>
      <c r="K604" s="3" t="s">
        <v>16</v>
      </c>
      <c r="L604" s="3" t="s">
        <v>21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13</v>
      </c>
      <c r="K605" s="3" t="s">
        <v>16</v>
      </c>
      <c r="L605" s="3" t="s">
        <v>21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13</v>
      </c>
      <c r="K606" s="3" t="s">
        <v>16</v>
      </c>
      <c r="L606" s="3" t="s">
        <v>21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13</v>
      </c>
      <c r="K607" s="3" t="s">
        <v>16</v>
      </c>
      <c r="L607" s="3" t="s">
        <v>21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13</v>
      </c>
      <c r="K608" s="3" t="s">
        <v>16</v>
      </c>
      <c r="L608" s="3" t="s">
        <v>21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13</v>
      </c>
      <c r="K609" s="3" t="s">
        <v>16</v>
      </c>
      <c r="L609" s="3" t="s">
        <v>21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13</v>
      </c>
      <c r="K610" s="3" t="s">
        <v>16</v>
      </c>
      <c r="L610" s="3" t="s">
        <v>21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13</v>
      </c>
      <c r="K611" s="3" t="s">
        <v>16</v>
      </c>
      <c r="L611" s="3" t="s">
        <v>21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13</v>
      </c>
      <c r="K612" s="3" t="s">
        <v>16</v>
      </c>
      <c r="L612" s="3" t="s">
        <v>21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13</v>
      </c>
      <c r="K613" s="3" t="s">
        <v>16</v>
      </c>
      <c r="L613" s="3" t="s">
        <v>21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13</v>
      </c>
      <c r="K614" s="3" t="s">
        <v>16</v>
      </c>
      <c r="L614" s="3" t="s">
        <v>21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13</v>
      </c>
      <c r="K615" s="3" t="s">
        <v>16</v>
      </c>
      <c r="L615" s="3" t="s">
        <v>21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13</v>
      </c>
      <c r="K616" s="3" t="s">
        <v>16</v>
      </c>
      <c r="L616" s="3" t="s">
        <v>21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13</v>
      </c>
      <c r="K617" s="3" t="s">
        <v>16</v>
      </c>
      <c r="L617" s="3" t="s">
        <v>21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13</v>
      </c>
      <c r="K618" s="3" t="s">
        <v>16</v>
      </c>
      <c r="L618" s="3" t="s">
        <v>21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13</v>
      </c>
      <c r="K619" s="3" t="s">
        <v>16</v>
      </c>
      <c r="L619" s="3" t="s">
        <v>21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13</v>
      </c>
      <c r="K620" s="3" t="s">
        <v>16</v>
      </c>
      <c r="L620" s="3" t="s">
        <v>21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13</v>
      </c>
      <c r="K621" s="3" t="s">
        <v>16</v>
      </c>
      <c r="L621" s="3" t="s">
        <v>21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13</v>
      </c>
      <c r="K622" s="3" t="s">
        <v>16</v>
      </c>
      <c r="L622" s="3" t="s">
        <v>21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13</v>
      </c>
      <c r="K623" s="3" t="s">
        <v>16</v>
      </c>
      <c r="L623" s="3" t="s">
        <v>21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13</v>
      </c>
      <c r="K624" s="3" t="s">
        <v>16</v>
      </c>
      <c r="L624" s="3" t="s">
        <v>21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13</v>
      </c>
      <c r="K625" s="3" t="s">
        <v>16</v>
      </c>
      <c r="L625" s="3" t="s">
        <v>21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13</v>
      </c>
      <c r="K626" s="3" t="s">
        <v>16</v>
      </c>
      <c r="L626" s="3" t="s">
        <v>21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13</v>
      </c>
      <c r="K627" s="3" t="s">
        <v>16</v>
      </c>
      <c r="L627" s="3" t="s">
        <v>21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13</v>
      </c>
      <c r="K628" s="3" t="s">
        <v>16</v>
      </c>
      <c r="L628" s="3" t="s">
        <v>21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13</v>
      </c>
      <c r="K629" s="3" t="s">
        <v>16</v>
      </c>
      <c r="L629" s="3" t="s">
        <v>21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13</v>
      </c>
      <c r="K630" s="3" t="s">
        <v>16</v>
      </c>
      <c r="L630" s="3" t="s">
        <v>21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13</v>
      </c>
      <c r="K631" s="3" t="s">
        <v>16</v>
      </c>
      <c r="L631" s="3" t="s">
        <v>21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13</v>
      </c>
      <c r="K632" s="3" t="s">
        <v>16</v>
      </c>
      <c r="L632" s="3" t="s">
        <v>21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13</v>
      </c>
      <c r="K633" s="3" t="s">
        <v>16</v>
      </c>
      <c r="L633" s="3" t="s">
        <v>21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13</v>
      </c>
      <c r="K634" s="3" t="s">
        <v>16</v>
      </c>
      <c r="L634" s="3" t="s">
        <v>21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13</v>
      </c>
      <c r="K635" s="3" t="s">
        <v>16</v>
      </c>
      <c r="L635" s="3" t="s">
        <v>21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13</v>
      </c>
      <c r="K636" s="3" t="s">
        <v>16</v>
      </c>
      <c r="L636" s="3" t="s">
        <v>21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13</v>
      </c>
      <c r="K637" s="3" t="s">
        <v>16</v>
      </c>
      <c r="L637" s="3" t="s">
        <v>21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13</v>
      </c>
      <c r="K638" s="3" t="s">
        <v>16</v>
      </c>
      <c r="L638" s="3" t="s">
        <v>21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13</v>
      </c>
      <c r="K639" s="3" t="s">
        <v>16</v>
      </c>
      <c r="L639" s="3" t="s">
        <v>21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13</v>
      </c>
      <c r="K640" s="3" t="s">
        <v>16</v>
      </c>
      <c r="L640" s="3" t="s">
        <v>21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13</v>
      </c>
      <c r="K641" s="3" t="s">
        <v>16</v>
      </c>
      <c r="L641" s="3" t="s">
        <v>21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13</v>
      </c>
      <c r="K642" s="3" t="s">
        <v>16</v>
      </c>
      <c r="L642" s="3" t="s">
        <v>21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13</v>
      </c>
      <c r="K643" s="3" t="s">
        <v>16</v>
      </c>
      <c r="L643" s="3" t="s">
        <v>21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13</v>
      </c>
      <c r="K644" s="3" t="s">
        <v>16</v>
      </c>
      <c r="L644" s="3" t="s">
        <v>21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13</v>
      </c>
      <c r="K645" s="3" t="s">
        <v>16</v>
      </c>
      <c r="L645" s="3" t="s">
        <v>21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13</v>
      </c>
      <c r="K646" s="3" t="s">
        <v>16</v>
      </c>
      <c r="L646" s="3" t="s">
        <v>21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13</v>
      </c>
      <c r="K647" s="3" t="s">
        <v>16</v>
      </c>
      <c r="L647" s="3" t="s">
        <v>21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13</v>
      </c>
      <c r="K648" s="3" t="s">
        <v>16</v>
      </c>
      <c r="L648" s="3" t="s">
        <v>21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13</v>
      </c>
      <c r="K649" s="3" t="s">
        <v>16</v>
      </c>
      <c r="L649" s="3" t="s">
        <v>21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13</v>
      </c>
      <c r="K650" s="3" t="s">
        <v>16</v>
      </c>
      <c r="L650" s="3" t="s">
        <v>21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13</v>
      </c>
      <c r="K651" s="3" t="s">
        <v>16</v>
      </c>
      <c r="L651" s="3" t="s">
        <v>21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13</v>
      </c>
      <c r="K652" s="3" t="s">
        <v>16</v>
      </c>
      <c r="L652" s="3" t="s">
        <v>21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13</v>
      </c>
      <c r="K653" s="3" t="s">
        <v>16</v>
      </c>
      <c r="L653" s="3" t="s">
        <v>21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13</v>
      </c>
      <c r="K654" s="3" t="s">
        <v>16</v>
      </c>
      <c r="L654" s="3" t="s">
        <v>21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13</v>
      </c>
      <c r="K655" s="3" t="s">
        <v>16</v>
      </c>
      <c r="L655" s="3" t="s">
        <v>21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13</v>
      </c>
      <c r="K656" s="3" t="s">
        <v>16</v>
      </c>
      <c r="L656" s="3" t="s">
        <v>21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13</v>
      </c>
      <c r="K657" s="3" t="s">
        <v>16</v>
      </c>
      <c r="L657" s="3" t="s">
        <v>21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13</v>
      </c>
      <c r="K658" s="3" t="s">
        <v>16</v>
      </c>
      <c r="L658" s="3" t="s">
        <v>21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13</v>
      </c>
      <c r="K659" s="3" t="s">
        <v>16</v>
      </c>
      <c r="L659" s="3" t="s">
        <v>21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13</v>
      </c>
      <c r="K660" s="3" t="s">
        <v>16</v>
      </c>
      <c r="L660" s="3" t="s">
        <v>21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13</v>
      </c>
      <c r="K661" s="3" t="s">
        <v>16</v>
      </c>
      <c r="L661" s="3" t="s">
        <v>21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13</v>
      </c>
      <c r="K662" s="3" t="s">
        <v>16</v>
      </c>
      <c r="L662" s="3" t="s">
        <v>21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13</v>
      </c>
      <c r="K663" s="3" t="s">
        <v>16</v>
      </c>
      <c r="L663" s="3" t="s">
        <v>21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13</v>
      </c>
      <c r="K664" s="3" t="s">
        <v>16</v>
      </c>
      <c r="L664" s="3" t="s">
        <v>21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13</v>
      </c>
      <c r="K665" s="3" t="s">
        <v>16</v>
      </c>
      <c r="L665" s="3" t="s">
        <v>21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13</v>
      </c>
      <c r="K666" s="3" t="s">
        <v>16</v>
      </c>
      <c r="L666" s="3" t="s">
        <v>21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13</v>
      </c>
      <c r="K667" s="3" t="s">
        <v>16</v>
      </c>
      <c r="L667" s="3" t="s">
        <v>21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13</v>
      </c>
      <c r="K668" s="3" t="s">
        <v>16</v>
      </c>
      <c r="L668" s="3" t="s">
        <v>21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13</v>
      </c>
      <c r="K669" s="3" t="s">
        <v>16</v>
      </c>
      <c r="L669" s="3" t="s">
        <v>21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13</v>
      </c>
      <c r="K670" s="3" t="s">
        <v>16</v>
      </c>
      <c r="L670" s="3" t="s">
        <v>21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13</v>
      </c>
      <c r="K671" s="3" t="s">
        <v>16</v>
      </c>
      <c r="L671" s="3" t="s">
        <v>21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13</v>
      </c>
      <c r="K672" s="3" t="s">
        <v>16</v>
      </c>
      <c r="L672" s="3" t="s">
        <v>21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13</v>
      </c>
      <c r="K673" s="3" t="s">
        <v>16</v>
      </c>
      <c r="L673" s="3" t="s">
        <v>21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13</v>
      </c>
      <c r="K674" s="3" t="s">
        <v>16</v>
      </c>
      <c r="L674" s="3" t="s">
        <v>21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13</v>
      </c>
      <c r="K675" s="3" t="s">
        <v>16</v>
      </c>
      <c r="L675" s="3" t="s">
        <v>21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13</v>
      </c>
      <c r="K676" s="3" t="s">
        <v>16</v>
      </c>
      <c r="L676" s="3" t="s">
        <v>21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13</v>
      </c>
      <c r="K677" s="3" t="s">
        <v>16</v>
      </c>
      <c r="L677" s="3" t="s">
        <v>21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13</v>
      </c>
      <c r="K678" s="3" t="s">
        <v>16</v>
      </c>
      <c r="L678" s="3" t="s">
        <v>21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13</v>
      </c>
      <c r="K679" s="3" t="s">
        <v>16</v>
      </c>
      <c r="L679" s="3" t="s">
        <v>21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13</v>
      </c>
      <c r="K680" s="3" t="s">
        <v>16</v>
      </c>
      <c r="L680" s="3" t="s">
        <v>21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13</v>
      </c>
      <c r="K681" s="3" t="s">
        <v>16</v>
      </c>
      <c r="L681" s="3" t="s">
        <v>21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13</v>
      </c>
      <c r="K682" s="3" t="s">
        <v>16</v>
      </c>
      <c r="L682" s="3" t="s">
        <v>21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13</v>
      </c>
      <c r="K683" s="3" t="s">
        <v>16</v>
      </c>
      <c r="L683" s="3" t="s">
        <v>21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13</v>
      </c>
      <c r="K684" s="3" t="s">
        <v>16</v>
      </c>
      <c r="L684" s="3" t="s">
        <v>21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13</v>
      </c>
      <c r="K685" s="3" t="s">
        <v>16</v>
      </c>
      <c r="L685" s="3" t="s">
        <v>21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13</v>
      </c>
      <c r="K686" s="3" t="s">
        <v>16</v>
      </c>
      <c r="L686" s="3" t="s">
        <v>21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13</v>
      </c>
      <c r="K687" s="3" t="s">
        <v>16</v>
      </c>
      <c r="L687" s="3" t="s">
        <v>21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13</v>
      </c>
      <c r="K688" s="3" t="s">
        <v>16</v>
      </c>
      <c r="L688" s="3" t="s">
        <v>21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13</v>
      </c>
      <c r="K689" s="3" t="s">
        <v>16</v>
      </c>
      <c r="L689" s="3" t="s">
        <v>21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13</v>
      </c>
      <c r="K690" s="3" t="s">
        <v>16</v>
      </c>
      <c r="L690" s="3" t="s">
        <v>21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13</v>
      </c>
      <c r="K691" s="3" t="s">
        <v>16</v>
      </c>
      <c r="L691" s="3" t="s">
        <v>21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13</v>
      </c>
      <c r="K692" s="3" t="s">
        <v>16</v>
      </c>
      <c r="L692" s="3" t="s">
        <v>21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13</v>
      </c>
      <c r="K693" s="3" t="s">
        <v>16</v>
      </c>
      <c r="L693" s="3" t="s">
        <v>21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13</v>
      </c>
      <c r="K694" s="3" t="s">
        <v>16</v>
      </c>
      <c r="L694" s="3" t="s">
        <v>21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13</v>
      </c>
      <c r="K695" s="3" t="s">
        <v>16</v>
      </c>
      <c r="L695" s="3" t="s">
        <v>21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13</v>
      </c>
      <c r="K696" s="3" t="s">
        <v>16</v>
      </c>
      <c r="L696" s="3" t="s">
        <v>21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13</v>
      </c>
      <c r="K697" s="3" t="s">
        <v>16</v>
      </c>
      <c r="L697" s="3" t="s">
        <v>21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13</v>
      </c>
      <c r="K698" s="3" t="s">
        <v>16</v>
      </c>
      <c r="L698" s="3" t="s">
        <v>21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13</v>
      </c>
      <c r="K699" s="3" t="s">
        <v>16</v>
      </c>
      <c r="L699" s="3" t="s">
        <v>21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13</v>
      </c>
      <c r="K700" s="3" t="s">
        <v>16</v>
      </c>
      <c r="L700" s="3" t="s">
        <v>21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13</v>
      </c>
      <c r="K701" s="3" t="s">
        <v>16</v>
      </c>
      <c r="L701" s="3" t="s">
        <v>21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13</v>
      </c>
      <c r="K702" s="3" t="s">
        <v>16</v>
      </c>
      <c r="L702" s="3" t="s">
        <v>21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13</v>
      </c>
      <c r="K703" s="3" t="s">
        <v>16</v>
      </c>
      <c r="L703" s="3" t="s">
        <v>21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13</v>
      </c>
      <c r="K704" s="3" t="s">
        <v>16</v>
      </c>
      <c r="L704" s="3" t="s">
        <v>21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13</v>
      </c>
      <c r="K705" s="3" t="s">
        <v>16</v>
      </c>
      <c r="L705" s="3" t="s">
        <v>21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13</v>
      </c>
      <c r="K706" s="3" t="s">
        <v>16</v>
      </c>
      <c r="L706" s="3" t="s">
        <v>21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13</v>
      </c>
      <c r="K707" s="3" t="s">
        <v>16</v>
      </c>
      <c r="L707" s="3" t="s">
        <v>21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13</v>
      </c>
      <c r="K708" s="3" t="s">
        <v>16</v>
      </c>
      <c r="L708" s="3" t="s">
        <v>21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13</v>
      </c>
      <c r="K709" s="3" t="s">
        <v>16</v>
      </c>
      <c r="L709" s="3" t="s">
        <v>21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13</v>
      </c>
      <c r="K710" s="3" t="s">
        <v>16</v>
      </c>
      <c r="L710" s="3" t="s">
        <v>21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13</v>
      </c>
      <c r="K711" s="3" t="s">
        <v>16</v>
      </c>
      <c r="L711" s="3" t="s">
        <v>21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13</v>
      </c>
      <c r="K712" s="3" t="s">
        <v>16</v>
      </c>
      <c r="L712" s="3" t="s">
        <v>21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13</v>
      </c>
      <c r="K713" s="3" t="s">
        <v>16</v>
      </c>
      <c r="L713" s="3" t="s">
        <v>21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13</v>
      </c>
      <c r="K714" s="3" t="s">
        <v>16</v>
      </c>
      <c r="L714" s="3" t="s">
        <v>21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13</v>
      </c>
      <c r="K715" s="3" t="s">
        <v>16</v>
      </c>
      <c r="L715" s="3" t="s">
        <v>21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13</v>
      </c>
      <c r="K716" s="3" t="s">
        <v>16</v>
      </c>
      <c r="L716" s="3" t="s">
        <v>21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13</v>
      </c>
      <c r="K717" s="3" t="s">
        <v>16</v>
      </c>
      <c r="L717" s="3" t="s">
        <v>21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13</v>
      </c>
      <c r="K718" s="3" t="s">
        <v>16</v>
      </c>
      <c r="L718" s="3" t="s">
        <v>21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13</v>
      </c>
      <c r="K719" s="3" t="s">
        <v>16</v>
      </c>
      <c r="L719" s="3" t="s">
        <v>21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13</v>
      </c>
      <c r="K720" s="3" t="s">
        <v>16</v>
      </c>
      <c r="L720" s="3" t="s">
        <v>21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13</v>
      </c>
      <c r="K721" s="3" t="s">
        <v>16</v>
      </c>
      <c r="L721" s="3" t="s">
        <v>21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13</v>
      </c>
      <c r="K722" s="3" t="s">
        <v>16</v>
      </c>
      <c r="L722" s="3" t="s">
        <v>21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13</v>
      </c>
      <c r="K723" s="3" t="s">
        <v>16</v>
      </c>
      <c r="L723" s="3" t="s">
        <v>21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13</v>
      </c>
      <c r="K724" s="3" t="s">
        <v>16</v>
      </c>
      <c r="L724" s="3" t="s">
        <v>21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13</v>
      </c>
      <c r="K725" s="3" t="s">
        <v>16</v>
      </c>
      <c r="L725" s="3" t="s">
        <v>21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13</v>
      </c>
      <c r="K726" s="3" t="s">
        <v>16</v>
      </c>
      <c r="L726" s="3" t="s">
        <v>21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13</v>
      </c>
      <c r="K727" s="3" t="s">
        <v>16</v>
      </c>
      <c r="L727" s="3" t="s">
        <v>21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13</v>
      </c>
      <c r="K728" s="3" t="s">
        <v>16</v>
      </c>
      <c r="L728" s="3" t="s">
        <v>21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13</v>
      </c>
      <c r="K729" s="3" t="s">
        <v>16</v>
      </c>
      <c r="L729" s="3" t="s">
        <v>21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13</v>
      </c>
      <c r="K730" s="3" t="s">
        <v>16</v>
      </c>
      <c r="L730" s="3" t="s">
        <v>21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13</v>
      </c>
      <c r="K731" s="3" t="s">
        <v>16</v>
      </c>
      <c r="L731" s="3" t="s">
        <v>21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13</v>
      </c>
      <c r="K732" s="3" t="s">
        <v>16</v>
      </c>
      <c r="L732" s="3" t="s">
        <v>21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13</v>
      </c>
      <c r="K733" s="3" t="s">
        <v>16</v>
      </c>
      <c r="L733" s="3" t="s">
        <v>21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13</v>
      </c>
      <c r="K734" s="3" t="s">
        <v>16</v>
      </c>
      <c r="L734" s="3" t="s">
        <v>21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13</v>
      </c>
      <c r="K735" s="3" t="s">
        <v>16</v>
      </c>
      <c r="L735" s="3" t="s">
        <v>21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13</v>
      </c>
      <c r="K736" s="3" t="s">
        <v>16</v>
      </c>
      <c r="L736" s="3" t="s">
        <v>21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13</v>
      </c>
      <c r="K737" s="3" t="s">
        <v>16</v>
      </c>
      <c r="L737" s="3" t="s">
        <v>21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13</v>
      </c>
      <c r="K738" s="3" t="s">
        <v>16</v>
      </c>
      <c r="L738" s="3" t="s">
        <v>21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13</v>
      </c>
      <c r="K739" s="3" t="s">
        <v>16</v>
      </c>
      <c r="L739" s="3" t="s">
        <v>21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13</v>
      </c>
      <c r="K740" s="3" t="s">
        <v>16</v>
      </c>
      <c r="L740" s="3" t="s">
        <v>21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13</v>
      </c>
      <c r="K741" s="3" t="s">
        <v>16</v>
      </c>
      <c r="L741" s="3" t="s">
        <v>21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13</v>
      </c>
      <c r="K742" s="3" t="s">
        <v>16</v>
      </c>
      <c r="L742" s="3" t="s">
        <v>21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13</v>
      </c>
      <c r="K743" s="3" t="s">
        <v>16</v>
      </c>
      <c r="L743" s="3" t="s">
        <v>21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13</v>
      </c>
      <c r="K744" s="3" t="s">
        <v>16</v>
      </c>
      <c r="L744" s="3" t="s">
        <v>21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13</v>
      </c>
      <c r="K745" s="3" t="s">
        <v>16</v>
      </c>
      <c r="L745" s="3" t="s">
        <v>21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13</v>
      </c>
      <c r="K746" s="3" t="s">
        <v>16</v>
      </c>
      <c r="L746" s="3" t="s">
        <v>21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13</v>
      </c>
      <c r="K747" s="3" t="s">
        <v>16</v>
      </c>
      <c r="L747" s="3" t="s">
        <v>21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13</v>
      </c>
      <c r="K748" s="3" t="s">
        <v>16</v>
      </c>
      <c r="L748" s="3" t="s">
        <v>21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13</v>
      </c>
      <c r="K749" s="3" t="s">
        <v>16</v>
      </c>
      <c r="L749" s="3" t="s">
        <v>21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13</v>
      </c>
      <c r="K750" s="3" t="s">
        <v>16</v>
      </c>
      <c r="L750" s="3" t="s">
        <v>21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13</v>
      </c>
      <c r="K751" s="3" t="s">
        <v>16</v>
      </c>
      <c r="L751" s="3" t="s">
        <v>21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13</v>
      </c>
      <c r="K752" s="3" t="s">
        <v>16</v>
      </c>
      <c r="L752" s="3" t="s">
        <v>21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13</v>
      </c>
      <c r="K753" s="3" t="s">
        <v>16</v>
      </c>
      <c r="L753" s="3" t="s">
        <v>21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13</v>
      </c>
      <c r="K754" s="3" t="s">
        <v>16</v>
      </c>
      <c r="L754" s="3" t="s">
        <v>21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13</v>
      </c>
      <c r="K755" s="3" t="s">
        <v>16</v>
      </c>
      <c r="L755" s="3" t="s">
        <v>21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13</v>
      </c>
      <c r="K756" s="3" t="s">
        <v>16</v>
      </c>
      <c r="L756" s="3" t="s">
        <v>21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13</v>
      </c>
      <c r="K757" s="3" t="s">
        <v>16</v>
      </c>
      <c r="L757" s="3" t="s">
        <v>21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13</v>
      </c>
      <c r="K758" s="3" t="s">
        <v>16</v>
      </c>
      <c r="L758" s="3" t="s">
        <v>21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13</v>
      </c>
      <c r="K759" s="3" t="s">
        <v>16</v>
      </c>
      <c r="L759" s="3" t="s">
        <v>21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13</v>
      </c>
      <c r="K760" s="3" t="s">
        <v>16</v>
      </c>
      <c r="L760" s="3" t="s">
        <v>21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13</v>
      </c>
      <c r="K761" s="3" t="s">
        <v>16</v>
      </c>
      <c r="L761" s="3" t="s">
        <v>21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13</v>
      </c>
      <c r="K762" s="3" t="s">
        <v>16</v>
      </c>
      <c r="L762" s="3" t="s">
        <v>21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13</v>
      </c>
      <c r="K763" s="3" t="s">
        <v>16</v>
      </c>
      <c r="L763" s="3" t="s">
        <v>21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13</v>
      </c>
      <c r="K764" s="3" t="s">
        <v>16</v>
      </c>
      <c r="L764" s="3" t="s">
        <v>21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13</v>
      </c>
      <c r="K765" s="3" t="s">
        <v>16</v>
      </c>
      <c r="L765" s="3" t="s">
        <v>21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13</v>
      </c>
      <c r="K766" s="3" t="s">
        <v>16</v>
      </c>
      <c r="L766" s="3" t="s">
        <v>21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13</v>
      </c>
      <c r="K767" s="3" t="s">
        <v>16</v>
      </c>
      <c r="L767" s="3" t="s">
        <v>21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13</v>
      </c>
      <c r="K768" s="3" t="s">
        <v>16</v>
      </c>
      <c r="L768" s="3" t="s">
        <v>21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13</v>
      </c>
      <c r="K769" s="3" t="s">
        <v>16</v>
      </c>
      <c r="L769" s="3" t="s">
        <v>21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13</v>
      </c>
      <c r="K770" s="3" t="s">
        <v>16</v>
      </c>
      <c r="L770" s="3" t="s">
        <v>21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13</v>
      </c>
      <c r="K771" s="3" t="s">
        <v>16</v>
      </c>
      <c r="L771" s="3" t="s">
        <v>21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13</v>
      </c>
      <c r="K772" s="3" t="s">
        <v>16</v>
      </c>
      <c r="L772" s="3" t="s">
        <v>21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13</v>
      </c>
      <c r="K773" s="3" t="s">
        <v>16</v>
      </c>
      <c r="L773" s="3" t="s">
        <v>21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13</v>
      </c>
      <c r="K774" s="3" t="s">
        <v>16</v>
      </c>
      <c r="L774" s="3" t="s">
        <v>21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13</v>
      </c>
      <c r="K775" s="3" t="s">
        <v>16</v>
      </c>
      <c r="L775" s="3" t="s">
        <v>21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13</v>
      </c>
      <c r="K776" s="3" t="s">
        <v>16</v>
      </c>
      <c r="L776" s="3" t="s">
        <v>21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13</v>
      </c>
      <c r="K777" s="3" t="s">
        <v>16</v>
      </c>
      <c r="L777" s="3" t="s">
        <v>21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13</v>
      </c>
      <c r="K778" s="3" t="s">
        <v>16</v>
      </c>
      <c r="L778" s="3" t="s">
        <v>21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13</v>
      </c>
      <c r="K779" s="3" t="s">
        <v>16</v>
      </c>
      <c r="L779" s="3" t="s">
        <v>21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13</v>
      </c>
      <c r="K780" s="3" t="s">
        <v>16</v>
      </c>
      <c r="L780" s="3" t="s">
        <v>21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13</v>
      </c>
      <c r="K781" s="3" t="s">
        <v>16</v>
      </c>
      <c r="L781" s="3" t="s">
        <v>21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13</v>
      </c>
      <c r="K782" s="3" t="s">
        <v>16</v>
      </c>
      <c r="L782" s="3" t="s">
        <v>21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13</v>
      </c>
      <c r="K783" s="3" t="s">
        <v>16</v>
      </c>
      <c r="L783" s="3" t="s">
        <v>21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13</v>
      </c>
      <c r="K784" s="3" t="s">
        <v>16</v>
      </c>
      <c r="L784" s="3" t="s">
        <v>21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13</v>
      </c>
      <c r="K785" s="3" t="s">
        <v>16</v>
      </c>
      <c r="L785" s="3" t="s">
        <v>21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13</v>
      </c>
      <c r="K786" s="3" t="s">
        <v>16</v>
      </c>
      <c r="L786" s="3" t="s">
        <v>21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13</v>
      </c>
      <c r="K787" s="3" t="s">
        <v>16</v>
      </c>
      <c r="L787" s="3" t="s">
        <v>21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13</v>
      </c>
      <c r="K788" s="3" t="s">
        <v>16</v>
      </c>
      <c r="L788" s="3" t="s">
        <v>21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13</v>
      </c>
      <c r="K789" s="3" t="s">
        <v>16</v>
      </c>
      <c r="L789" s="3" t="s">
        <v>21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13</v>
      </c>
      <c r="K790" s="3" t="s">
        <v>16</v>
      </c>
      <c r="L790" s="3" t="s">
        <v>21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13</v>
      </c>
      <c r="K791" s="3" t="s">
        <v>16</v>
      </c>
      <c r="L791" s="3" t="s">
        <v>21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13</v>
      </c>
      <c r="K792" s="3" t="s">
        <v>16</v>
      </c>
      <c r="L792" s="3" t="s">
        <v>21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13</v>
      </c>
      <c r="K793" s="3" t="s">
        <v>16</v>
      </c>
      <c r="L793" s="3" t="s">
        <v>21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13</v>
      </c>
      <c r="K794" s="3" t="s">
        <v>16</v>
      </c>
      <c r="L794" s="3" t="s">
        <v>21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13</v>
      </c>
      <c r="K795" s="3" t="s">
        <v>16</v>
      </c>
      <c r="L795" s="3" t="s">
        <v>21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13</v>
      </c>
      <c r="K796" s="3" t="s">
        <v>16</v>
      </c>
      <c r="L796" s="3" t="s">
        <v>21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13</v>
      </c>
      <c r="K797" s="3" t="s">
        <v>16</v>
      </c>
      <c r="L797" s="3" t="s">
        <v>21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13</v>
      </c>
      <c r="K798" s="3" t="s">
        <v>16</v>
      </c>
      <c r="L798" s="3" t="s">
        <v>21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13</v>
      </c>
      <c r="K799" s="3" t="s">
        <v>16</v>
      </c>
      <c r="L799" s="3" t="s">
        <v>21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13</v>
      </c>
      <c r="K800" s="3" t="s">
        <v>16</v>
      </c>
      <c r="L800" s="3" t="s">
        <v>21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13</v>
      </c>
      <c r="K801" s="3" t="s">
        <v>16</v>
      </c>
      <c r="L801" s="3" t="s">
        <v>21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13</v>
      </c>
      <c r="K802" s="3" t="s">
        <v>16</v>
      </c>
      <c r="L802" s="3" t="s">
        <v>21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13</v>
      </c>
      <c r="K803" s="3" t="s">
        <v>16</v>
      </c>
      <c r="L803" s="3" t="s">
        <v>21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13</v>
      </c>
      <c r="K804" s="3" t="s">
        <v>16</v>
      </c>
      <c r="L804" s="3" t="s">
        <v>21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13</v>
      </c>
      <c r="K805" s="3" t="s">
        <v>16</v>
      </c>
      <c r="L805" s="3" t="s">
        <v>21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13</v>
      </c>
      <c r="K806" s="3" t="s">
        <v>16</v>
      </c>
      <c r="L806" s="3" t="s">
        <v>21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13</v>
      </c>
      <c r="K807" s="3" t="s">
        <v>16</v>
      </c>
      <c r="L807" s="3" t="s">
        <v>21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13</v>
      </c>
      <c r="K808" s="3" t="s">
        <v>16</v>
      </c>
      <c r="L808" s="3" t="s">
        <v>21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13</v>
      </c>
      <c r="K809" s="3" t="s">
        <v>16</v>
      </c>
      <c r="L809" s="3" t="s">
        <v>21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13</v>
      </c>
      <c r="K810" s="3" t="s">
        <v>16</v>
      </c>
      <c r="L810" s="3" t="s">
        <v>21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13</v>
      </c>
      <c r="K811" s="3" t="s">
        <v>16</v>
      </c>
      <c r="L811" s="3" t="s">
        <v>21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13</v>
      </c>
      <c r="K812" s="3" t="s">
        <v>16</v>
      </c>
      <c r="L812" s="3" t="s">
        <v>21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13</v>
      </c>
      <c r="K813" s="3" t="s">
        <v>16</v>
      </c>
      <c r="L813" s="3" t="s">
        <v>21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13</v>
      </c>
      <c r="K814" s="3" t="s">
        <v>16</v>
      </c>
      <c r="L814" s="3" t="s">
        <v>21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13</v>
      </c>
      <c r="K815" s="3" t="s">
        <v>16</v>
      </c>
      <c r="L815" s="3" t="s">
        <v>21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13</v>
      </c>
      <c r="K816" s="3" t="s">
        <v>16</v>
      </c>
      <c r="L816" s="3" t="s">
        <v>21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13</v>
      </c>
      <c r="K817" s="3" t="s">
        <v>16</v>
      </c>
      <c r="L817" s="3" t="s">
        <v>21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13</v>
      </c>
      <c r="K818" s="3" t="s">
        <v>16</v>
      </c>
      <c r="L818" s="3" t="s">
        <v>21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13</v>
      </c>
      <c r="K819" s="3" t="s">
        <v>16</v>
      </c>
      <c r="L819" s="3" t="s">
        <v>21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13</v>
      </c>
      <c r="K820" s="3" t="s">
        <v>16</v>
      </c>
      <c r="L820" s="3" t="s">
        <v>21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13</v>
      </c>
      <c r="K821" s="3" t="s">
        <v>16</v>
      </c>
      <c r="L821" s="3" t="s">
        <v>21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13</v>
      </c>
      <c r="K822" s="3" t="s">
        <v>16</v>
      </c>
      <c r="L822" s="3" t="s">
        <v>21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13</v>
      </c>
      <c r="K823" s="3" t="s">
        <v>16</v>
      </c>
      <c r="L823" s="3" t="s">
        <v>21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13</v>
      </c>
      <c r="K824" s="3" t="s">
        <v>16</v>
      </c>
      <c r="L824" s="3" t="s">
        <v>21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13</v>
      </c>
      <c r="K825" s="3" t="s">
        <v>16</v>
      </c>
      <c r="L825" s="3" t="s">
        <v>21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13</v>
      </c>
      <c r="K826" s="3" t="s">
        <v>16</v>
      </c>
      <c r="L826" s="3" t="s">
        <v>21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13</v>
      </c>
      <c r="K827" s="3" t="s">
        <v>16</v>
      </c>
      <c r="L827" s="3" t="s">
        <v>21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13</v>
      </c>
      <c r="K828" s="3" t="s">
        <v>16</v>
      </c>
      <c r="L828" s="3" t="s">
        <v>21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13</v>
      </c>
      <c r="K829" s="3" t="s">
        <v>16</v>
      </c>
      <c r="L829" s="3" t="s">
        <v>21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13</v>
      </c>
      <c r="K830" s="3" t="s">
        <v>16</v>
      </c>
      <c r="L830" s="3" t="s">
        <v>21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13</v>
      </c>
      <c r="K831" s="3" t="s">
        <v>16</v>
      </c>
      <c r="L831" s="3" t="s">
        <v>21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13</v>
      </c>
      <c r="K832" s="3" t="s">
        <v>16</v>
      </c>
      <c r="L832" s="3" t="s">
        <v>21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13</v>
      </c>
      <c r="K833" s="3" t="s">
        <v>16</v>
      </c>
      <c r="L833" s="3" t="s">
        <v>21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13</v>
      </c>
      <c r="K834" s="3" t="s">
        <v>16</v>
      </c>
      <c r="L834" s="3" t="s">
        <v>21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13</v>
      </c>
      <c r="K835" s="3" t="s">
        <v>16</v>
      </c>
      <c r="L835" s="3" t="s">
        <v>21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13</v>
      </c>
      <c r="K836" s="3" t="s">
        <v>16</v>
      </c>
      <c r="L836" s="3" t="s">
        <v>21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13</v>
      </c>
      <c r="K837" s="3" t="s">
        <v>16</v>
      </c>
      <c r="L837" s="3" t="s">
        <v>21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13</v>
      </c>
      <c r="K838" s="3" t="s">
        <v>16</v>
      </c>
      <c r="L838" s="3" t="s">
        <v>21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13</v>
      </c>
      <c r="K839" s="3" t="s">
        <v>16</v>
      </c>
      <c r="L839" s="3" t="s">
        <v>21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13</v>
      </c>
      <c r="K840" s="3" t="s">
        <v>16</v>
      </c>
      <c r="L840" s="3" t="s">
        <v>21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13</v>
      </c>
      <c r="K841" s="3" t="s">
        <v>16</v>
      </c>
      <c r="L841" s="3" t="s">
        <v>21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13</v>
      </c>
      <c r="K842" s="3" t="s">
        <v>16</v>
      </c>
      <c r="L842" s="3" t="s">
        <v>21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13</v>
      </c>
      <c r="K843" s="3" t="s">
        <v>16</v>
      </c>
      <c r="L843" s="3" t="s">
        <v>21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13</v>
      </c>
      <c r="K844" s="3" t="s">
        <v>16</v>
      </c>
      <c r="L844" s="3" t="s">
        <v>21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13</v>
      </c>
      <c r="K845" s="3" t="s">
        <v>16</v>
      </c>
      <c r="L845" s="3" t="s">
        <v>21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13</v>
      </c>
      <c r="K846" s="3" t="s">
        <v>16</v>
      </c>
      <c r="L846" s="3" t="s">
        <v>21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13</v>
      </c>
      <c r="K847" s="3" t="s">
        <v>16</v>
      </c>
      <c r="L847" s="3" t="s">
        <v>21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13</v>
      </c>
      <c r="K848" s="3" t="s">
        <v>16</v>
      </c>
      <c r="L848" s="3" t="s">
        <v>21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13</v>
      </c>
      <c r="K849" s="3" t="s">
        <v>16</v>
      </c>
      <c r="L849" s="3" t="s">
        <v>21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13</v>
      </c>
      <c r="K850" s="3" t="s">
        <v>16</v>
      </c>
      <c r="L850" s="3" t="s">
        <v>21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13</v>
      </c>
      <c r="K851" s="3" t="s">
        <v>16</v>
      </c>
      <c r="L851" s="3" t="s">
        <v>21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13</v>
      </c>
      <c r="K852" s="3" t="s">
        <v>16</v>
      </c>
      <c r="L852" s="3" t="s">
        <v>21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13</v>
      </c>
      <c r="K853" s="3" t="s">
        <v>16</v>
      </c>
      <c r="L853" s="3" t="s">
        <v>21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13</v>
      </c>
      <c r="K854" s="3" t="s">
        <v>16</v>
      </c>
      <c r="L854" s="3" t="s">
        <v>21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13</v>
      </c>
      <c r="K855" s="3" t="s">
        <v>16</v>
      </c>
      <c r="L855" s="3" t="s">
        <v>21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13</v>
      </c>
      <c r="K856" s="3" t="s">
        <v>16</v>
      </c>
      <c r="L856" s="3" t="s">
        <v>21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13</v>
      </c>
      <c r="K857" s="3" t="s">
        <v>16</v>
      </c>
      <c r="L857" s="3" t="s">
        <v>21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13</v>
      </c>
      <c r="K858" s="3" t="s">
        <v>16</v>
      </c>
      <c r="L858" s="3" t="s">
        <v>21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13</v>
      </c>
      <c r="K859" s="3" t="s">
        <v>16</v>
      </c>
      <c r="L859" s="3" t="s">
        <v>21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13</v>
      </c>
      <c r="K860" s="3" t="s">
        <v>16</v>
      </c>
      <c r="L860" s="3" t="s">
        <v>21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13</v>
      </c>
      <c r="K861" s="3" t="s">
        <v>16</v>
      </c>
      <c r="L861" s="3" t="s">
        <v>21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13</v>
      </c>
      <c r="K862" s="3" t="s">
        <v>16</v>
      </c>
      <c r="L862" s="3" t="s">
        <v>21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13</v>
      </c>
      <c r="K863" s="3" t="s">
        <v>16</v>
      </c>
      <c r="L863" s="3" t="s">
        <v>21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13</v>
      </c>
      <c r="K864" s="3" t="s">
        <v>16</v>
      </c>
      <c r="L864" s="3" t="s">
        <v>21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13</v>
      </c>
      <c r="K865" s="3" t="s">
        <v>16</v>
      </c>
      <c r="L865" s="3" t="s">
        <v>21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13</v>
      </c>
      <c r="K866" s="3" t="s">
        <v>16</v>
      </c>
      <c r="L866" s="3" t="s">
        <v>21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13</v>
      </c>
      <c r="K867" s="3" t="s">
        <v>16</v>
      </c>
      <c r="L867" s="3" t="s">
        <v>21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13</v>
      </c>
      <c r="K868" s="3" t="s">
        <v>16</v>
      </c>
      <c r="L868" s="3" t="s">
        <v>21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13</v>
      </c>
      <c r="K869" s="3" t="s">
        <v>16</v>
      </c>
      <c r="L869" s="3" t="s">
        <v>21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13</v>
      </c>
      <c r="K870" s="3" t="s">
        <v>16</v>
      </c>
      <c r="L870" s="3" t="s">
        <v>21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13</v>
      </c>
      <c r="K871" s="3" t="s">
        <v>16</v>
      </c>
      <c r="L871" s="3" t="s">
        <v>21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13</v>
      </c>
      <c r="K872" s="3" t="s">
        <v>16</v>
      </c>
      <c r="L872" s="3" t="s">
        <v>21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13</v>
      </c>
      <c r="K873" s="3" t="s">
        <v>16</v>
      </c>
      <c r="L873" s="3" t="s">
        <v>21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13</v>
      </c>
      <c r="K874" s="3" t="s">
        <v>16</v>
      </c>
      <c r="L874" s="3" t="s">
        <v>21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13</v>
      </c>
      <c r="K875" s="3" t="s">
        <v>16</v>
      </c>
      <c r="L875" s="3" t="s">
        <v>21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13</v>
      </c>
      <c r="K876" s="3" t="s">
        <v>16</v>
      </c>
      <c r="L876" s="3" t="s">
        <v>21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13</v>
      </c>
      <c r="K877" s="3" t="s">
        <v>16</v>
      </c>
      <c r="L877" s="3" t="s">
        <v>21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13</v>
      </c>
      <c r="K878" s="3" t="s">
        <v>16</v>
      </c>
      <c r="L878" s="3" t="s">
        <v>21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13</v>
      </c>
      <c r="K879" s="3" t="s">
        <v>16</v>
      </c>
      <c r="L879" s="3" t="s">
        <v>21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13</v>
      </c>
      <c r="K880" s="3" t="s">
        <v>16</v>
      </c>
      <c r="L880" s="3" t="s">
        <v>21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13</v>
      </c>
      <c r="K881" s="3" t="s">
        <v>16</v>
      </c>
      <c r="L881" s="3" t="s">
        <v>21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13</v>
      </c>
      <c r="K882" s="3" t="s">
        <v>16</v>
      </c>
      <c r="L882" s="3" t="s">
        <v>21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13</v>
      </c>
      <c r="K883" s="3" t="s">
        <v>16</v>
      </c>
      <c r="L883" s="3" t="s">
        <v>21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13</v>
      </c>
      <c r="K884" s="3" t="s">
        <v>16</v>
      </c>
      <c r="L884" s="3" t="s">
        <v>21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13</v>
      </c>
      <c r="K885" s="3" t="s">
        <v>16</v>
      </c>
      <c r="L885" s="3" t="s">
        <v>21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13</v>
      </c>
      <c r="K886" s="3" t="s">
        <v>16</v>
      </c>
      <c r="L886" s="3" t="s">
        <v>21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13</v>
      </c>
      <c r="K887" s="3" t="s">
        <v>16</v>
      </c>
      <c r="L887" s="3" t="s">
        <v>21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13</v>
      </c>
      <c r="K888" s="3" t="s">
        <v>16</v>
      </c>
      <c r="L888" s="3" t="s">
        <v>21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13</v>
      </c>
      <c r="K889" s="3" t="s">
        <v>16</v>
      </c>
      <c r="L889" s="3" t="s">
        <v>21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13</v>
      </c>
      <c r="K890" s="3" t="s">
        <v>16</v>
      </c>
      <c r="L890" s="3" t="s">
        <v>21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13</v>
      </c>
      <c r="K891" s="3" t="s">
        <v>16</v>
      </c>
      <c r="L891" s="3" t="s">
        <v>21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13</v>
      </c>
      <c r="K892" s="3" t="s">
        <v>16</v>
      </c>
      <c r="L892" s="3" t="s">
        <v>21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13</v>
      </c>
      <c r="K893" s="3" t="s">
        <v>16</v>
      </c>
      <c r="L893" s="3" t="s">
        <v>21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13</v>
      </c>
      <c r="K894" s="3" t="s">
        <v>16</v>
      </c>
      <c r="L894" s="3" t="s">
        <v>21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13</v>
      </c>
      <c r="K895" s="3" t="s">
        <v>16</v>
      </c>
      <c r="L895" s="3" t="s">
        <v>21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13</v>
      </c>
      <c r="K896" s="3" t="s">
        <v>16</v>
      </c>
      <c r="L896" s="3" t="s">
        <v>21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13</v>
      </c>
      <c r="K897" s="3" t="s">
        <v>16</v>
      </c>
      <c r="L897" s="3" t="s">
        <v>21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13</v>
      </c>
      <c r="K898" s="3" t="s">
        <v>16</v>
      </c>
      <c r="L898" s="3" t="s">
        <v>21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13</v>
      </c>
      <c r="K899" s="3" t="s">
        <v>16</v>
      </c>
      <c r="L899" s="3" t="s">
        <v>21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13</v>
      </c>
      <c r="K900" s="3" t="s">
        <v>16</v>
      </c>
      <c r="L900" s="3" t="s">
        <v>21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13</v>
      </c>
      <c r="K901" s="3" t="s">
        <v>16</v>
      </c>
      <c r="L901" s="3" t="s">
        <v>21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13</v>
      </c>
      <c r="K902" s="3" t="s">
        <v>16</v>
      </c>
      <c r="L902" s="3" t="s">
        <v>21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13</v>
      </c>
      <c r="K903" s="3" t="s">
        <v>16</v>
      </c>
      <c r="L903" s="3" t="s">
        <v>21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13</v>
      </c>
      <c r="K904" s="3" t="s">
        <v>16</v>
      </c>
      <c r="L904" s="3" t="s">
        <v>21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13</v>
      </c>
      <c r="K905" s="3" t="s">
        <v>16</v>
      </c>
      <c r="L905" s="3" t="s">
        <v>21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13</v>
      </c>
      <c r="K906" s="3" t="s">
        <v>16</v>
      </c>
      <c r="L906" s="3" t="s">
        <v>21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13</v>
      </c>
      <c r="K907" s="3" t="s">
        <v>16</v>
      </c>
      <c r="L907" s="3" t="s">
        <v>21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13</v>
      </c>
      <c r="K908" s="3" t="s">
        <v>16</v>
      </c>
      <c r="L908" s="3" t="s">
        <v>21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13</v>
      </c>
      <c r="K909" s="3" t="s">
        <v>16</v>
      </c>
      <c r="L909" s="3" t="s">
        <v>21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13</v>
      </c>
      <c r="K910" s="3" t="s">
        <v>16</v>
      </c>
      <c r="L910" s="3" t="s">
        <v>21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13</v>
      </c>
      <c r="K911" s="3" t="s">
        <v>16</v>
      </c>
      <c r="L911" s="3" t="s">
        <v>21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13</v>
      </c>
      <c r="K912" s="3" t="s">
        <v>16</v>
      </c>
      <c r="L912" s="3" t="s">
        <v>21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13</v>
      </c>
      <c r="K913" s="3" t="s">
        <v>16</v>
      </c>
      <c r="L913" s="3" t="s">
        <v>21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13</v>
      </c>
      <c r="K914" s="3" t="s">
        <v>16</v>
      </c>
      <c r="L914" s="3" t="s">
        <v>21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13</v>
      </c>
      <c r="K915" s="3" t="s">
        <v>16</v>
      </c>
      <c r="L915" s="3" t="s">
        <v>21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13</v>
      </c>
      <c r="K916" s="3" t="s">
        <v>16</v>
      </c>
      <c r="L916" s="3" t="s">
        <v>21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13</v>
      </c>
      <c r="K917" s="3" t="s">
        <v>16</v>
      </c>
      <c r="L917" s="3" t="s">
        <v>21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13</v>
      </c>
      <c r="K918" s="3" t="s">
        <v>16</v>
      </c>
      <c r="L918" s="3" t="s">
        <v>21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13</v>
      </c>
      <c r="K919" s="3" t="s">
        <v>16</v>
      </c>
      <c r="L919" s="3" t="s">
        <v>21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13</v>
      </c>
      <c r="K920" s="3" t="s">
        <v>16</v>
      </c>
      <c r="L920" s="3" t="s">
        <v>21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13</v>
      </c>
      <c r="K921" s="3" t="s">
        <v>16</v>
      </c>
      <c r="L921" s="3" t="s">
        <v>21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13</v>
      </c>
      <c r="K922" s="3" t="s">
        <v>16</v>
      </c>
      <c r="L922" s="3" t="s">
        <v>21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13</v>
      </c>
      <c r="K923" s="3" t="s">
        <v>16</v>
      </c>
      <c r="L923" s="3" t="s">
        <v>21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13</v>
      </c>
      <c r="K924" s="3" t="s">
        <v>16</v>
      </c>
      <c r="L924" s="3" t="s">
        <v>21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13</v>
      </c>
      <c r="K925" s="3" t="s">
        <v>16</v>
      </c>
      <c r="L925" s="3" t="s">
        <v>21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13</v>
      </c>
      <c r="K926" s="3" t="s">
        <v>16</v>
      </c>
      <c r="L926" s="3" t="s">
        <v>21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13</v>
      </c>
      <c r="K927" s="3" t="s">
        <v>16</v>
      </c>
      <c r="L927" s="3" t="s">
        <v>21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13</v>
      </c>
      <c r="K928" s="3" t="s">
        <v>16</v>
      </c>
      <c r="L928" s="3" t="s">
        <v>21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13</v>
      </c>
      <c r="K929" s="3" t="s">
        <v>16</v>
      </c>
      <c r="L929" s="3" t="s">
        <v>21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13</v>
      </c>
      <c r="K930" s="3" t="s">
        <v>16</v>
      </c>
      <c r="L930" s="3" t="s">
        <v>21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13</v>
      </c>
      <c r="K931" s="3" t="s">
        <v>16</v>
      </c>
      <c r="L931" s="3" t="s">
        <v>21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13</v>
      </c>
      <c r="K932" s="3" t="s">
        <v>16</v>
      </c>
      <c r="L932" s="3" t="s">
        <v>21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13</v>
      </c>
      <c r="K933" s="3" t="s">
        <v>16</v>
      </c>
      <c r="L933" s="3" t="s">
        <v>21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13</v>
      </c>
      <c r="K934" s="3" t="s">
        <v>16</v>
      </c>
      <c r="L934" s="3" t="s">
        <v>21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13</v>
      </c>
      <c r="K935" s="3" t="s">
        <v>16</v>
      </c>
      <c r="L935" s="3" t="s">
        <v>21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13</v>
      </c>
      <c r="K936" s="3" t="s">
        <v>16</v>
      </c>
      <c r="L936" s="3" t="s">
        <v>21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13</v>
      </c>
      <c r="K937" s="3" t="s">
        <v>16</v>
      </c>
      <c r="L937" s="3" t="s">
        <v>21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13</v>
      </c>
      <c r="K938" s="3" t="s">
        <v>16</v>
      </c>
      <c r="L938" s="3" t="s">
        <v>21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13</v>
      </c>
      <c r="K939" s="3" t="s">
        <v>16</v>
      </c>
      <c r="L939" s="3" t="s">
        <v>21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13</v>
      </c>
      <c r="K940" s="3" t="s">
        <v>16</v>
      </c>
      <c r="L940" s="3" t="s">
        <v>21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13</v>
      </c>
      <c r="K941" s="3" t="s">
        <v>16</v>
      </c>
      <c r="L941" s="3" t="s">
        <v>21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13</v>
      </c>
      <c r="K942" s="3" t="s">
        <v>16</v>
      </c>
      <c r="L942" s="3" t="s">
        <v>21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13</v>
      </c>
      <c r="K943" s="3" t="s">
        <v>16</v>
      </c>
      <c r="L943" s="3" t="s">
        <v>21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13</v>
      </c>
      <c r="K944" s="3" t="s">
        <v>16</v>
      </c>
      <c r="L944" s="3" t="s">
        <v>21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13</v>
      </c>
      <c r="K945" s="3" t="s">
        <v>16</v>
      </c>
      <c r="L945" s="3" t="s">
        <v>21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13</v>
      </c>
      <c r="K946" s="3" t="s">
        <v>16</v>
      </c>
      <c r="L946" s="3" t="s">
        <v>21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13</v>
      </c>
      <c r="K947" s="3" t="s">
        <v>16</v>
      </c>
      <c r="L947" s="3" t="s">
        <v>21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13</v>
      </c>
      <c r="K948" s="3" t="s">
        <v>16</v>
      </c>
      <c r="L948" s="3" t="s">
        <v>21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13</v>
      </c>
      <c r="K949" s="3" t="s">
        <v>16</v>
      </c>
      <c r="L949" s="3" t="s">
        <v>21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13</v>
      </c>
      <c r="K950" s="3" t="s">
        <v>16</v>
      </c>
      <c r="L950" s="3" t="s">
        <v>21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13</v>
      </c>
      <c r="K951" s="3" t="s">
        <v>16</v>
      </c>
      <c r="L951" s="3" t="s">
        <v>21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13</v>
      </c>
      <c r="K952" s="3" t="s">
        <v>16</v>
      </c>
      <c r="L952" s="3" t="s">
        <v>21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13</v>
      </c>
      <c r="K953" s="3" t="s">
        <v>16</v>
      </c>
      <c r="L953" s="3" t="s">
        <v>21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13</v>
      </c>
      <c r="K954" s="3" t="s">
        <v>16</v>
      </c>
      <c r="L954" s="3" t="s">
        <v>21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13</v>
      </c>
      <c r="K955" s="3" t="s">
        <v>16</v>
      </c>
      <c r="L955" s="3" t="s">
        <v>21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13</v>
      </c>
      <c r="K956" s="3" t="s">
        <v>16</v>
      </c>
      <c r="L956" s="3" t="s">
        <v>21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13</v>
      </c>
      <c r="K957" s="3" t="s">
        <v>16</v>
      </c>
      <c r="L957" s="3" t="s">
        <v>21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13</v>
      </c>
      <c r="K958" s="3" t="s">
        <v>16</v>
      </c>
      <c r="L958" s="3" t="s">
        <v>21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13</v>
      </c>
      <c r="K959" s="3" t="s">
        <v>16</v>
      </c>
      <c r="L959" s="3" t="s">
        <v>21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13</v>
      </c>
      <c r="K960" s="3" t="s">
        <v>16</v>
      </c>
      <c r="L960" s="3" t="s">
        <v>21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13</v>
      </c>
      <c r="K961" s="3" t="s">
        <v>16</v>
      </c>
      <c r="L961" s="3" t="s">
        <v>21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13</v>
      </c>
      <c r="K962" s="3" t="s">
        <v>16</v>
      </c>
      <c r="L962" s="3" t="s">
        <v>21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13</v>
      </c>
      <c r="K963" s="3" t="s">
        <v>16</v>
      </c>
      <c r="L963" s="3" t="s">
        <v>21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13</v>
      </c>
      <c r="K964" s="3" t="s">
        <v>16</v>
      </c>
      <c r="L964" s="3" t="s">
        <v>21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13</v>
      </c>
      <c r="K965" s="3" t="s">
        <v>16</v>
      </c>
      <c r="L965" s="3" t="s">
        <v>21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13</v>
      </c>
      <c r="K966" s="3" t="s">
        <v>16</v>
      </c>
      <c r="L966" s="3" t="s">
        <v>21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13</v>
      </c>
      <c r="K967" s="3" t="s">
        <v>16</v>
      </c>
      <c r="L967" s="3" t="s">
        <v>21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13</v>
      </c>
      <c r="K968" s="3" t="s">
        <v>16</v>
      </c>
      <c r="L968" s="3" t="s">
        <v>21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13</v>
      </c>
      <c r="K969" s="3" t="s">
        <v>16</v>
      </c>
      <c r="L969" s="3" t="s">
        <v>21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13</v>
      </c>
      <c r="K970" s="3" t="s">
        <v>16</v>
      </c>
      <c r="L970" s="3" t="s">
        <v>21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13</v>
      </c>
      <c r="K971" s="3" t="s">
        <v>16</v>
      </c>
      <c r="L971" s="3" t="s">
        <v>21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13</v>
      </c>
      <c r="K972" s="3" t="s">
        <v>16</v>
      </c>
      <c r="L972" s="3" t="s">
        <v>21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13</v>
      </c>
      <c r="K973" s="3" t="s">
        <v>16</v>
      </c>
      <c r="L973" s="3" t="s">
        <v>21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13</v>
      </c>
      <c r="K974" s="3" t="s">
        <v>16</v>
      </c>
      <c r="L974" s="3" t="s">
        <v>21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13</v>
      </c>
      <c r="K975" s="3" t="s">
        <v>16</v>
      </c>
      <c r="L975" s="3" t="s">
        <v>21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13</v>
      </c>
      <c r="K976" s="3" t="s">
        <v>16</v>
      </c>
      <c r="L976" s="3" t="s">
        <v>21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13</v>
      </c>
      <c r="K977" s="3" t="s">
        <v>16</v>
      </c>
      <c r="L977" s="3" t="s">
        <v>21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13</v>
      </c>
      <c r="K978" s="3" t="s">
        <v>16</v>
      </c>
      <c r="L978" s="3" t="s">
        <v>21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13</v>
      </c>
      <c r="K979" s="3" t="s">
        <v>16</v>
      </c>
      <c r="L979" s="3" t="s">
        <v>21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13</v>
      </c>
      <c r="K980" s="3" t="s">
        <v>16</v>
      </c>
      <c r="L980" s="3" t="s">
        <v>21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13</v>
      </c>
      <c r="K981" s="3" t="s">
        <v>16</v>
      </c>
      <c r="L981" s="3" t="s">
        <v>21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13</v>
      </c>
      <c r="K982" s="3" t="s">
        <v>16</v>
      </c>
      <c r="L982" s="3" t="s">
        <v>21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13</v>
      </c>
      <c r="K983" s="3" t="s">
        <v>16</v>
      </c>
      <c r="L983" s="3" t="s">
        <v>21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13</v>
      </c>
      <c r="K984" s="3" t="s">
        <v>16</v>
      </c>
      <c r="L984" s="3" t="s">
        <v>21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13</v>
      </c>
      <c r="K985" s="3" t="s">
        <v>16</v>
      </c>
      <c r="L985" s="3" t="s">
        <v>21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13</v>
      </c>
      <c r="K986" s="3" t="s">
        <v>16</v>
      </c>
      <c r="L986" s="3" t="s">
        <v>21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13</v>
      </c>
      <c r="K987" s="3" t="s">
        <v>16</v>
      </c>
      <c r="L987" s="3" t="s">
        <v>21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13</v>
      </c>
      <c r="K988" s="3" t="s">
        <v>16</v>
      </c>
      <c r="L988" s="3" t="s">
        <v>21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13</v>
      </c>
      <c r="K989" s="3" t="s">
        <v>16</v>
      </c>
      <c r="L989" s="3" t="s">
        <v>21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13</v>
      </c>
      <c r="K990" s="3" t="s">
        <v>16</v>
      </c>
      <c r="L990" s="3" t="s">
        <v>21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13</v>
      </c>
      <c r="K991" s="3" t="s">
        <v>16</v>
      </c>
      <c r="L991" s="3" t="s">
        <v>21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13</v>
      </c>
      <c r="K992" s="3" t="s">
        <v>16</v>
      </c>
      <c r="L992" s="3" t="s">
        <v>21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13</v>
      </c>
      <c r="K993" s="3" t="s">
        <v>16</v>
      </c>
      <c r="L993" s="3" t="s">
        <v>21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13</v>
      </c>
      <c r="K994" s="3" t="s">
        <v>16</v>
      </c>
      <c r="L994" s="3" t="s">
        <v>21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13</v>
      </c>
      <c r="K995" s="3" t="s">
        <v>16</v>
      </c>
      <c r="L995" s="3" t="s">
        <v>21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13</v>
      </c>
      <c r="K996" s="3" t="s">
        <v>16</v>
      </c>
      <c r="L996" s="3" t="s">
        <v>21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13</v>
      </c>
      <c r="K997" s="3" t="s">
        <v>16</v>
      </c>
      <c r="L997" s="3" t="s">
        <v>21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13</v>
      </c>
      <c r="K998" s="3" t="s">
        <v>16</v>
      </c>
      <c r="L998" s="3" t="s">
        <v>21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13</v>
      </c>
      <c r="K999" s="3" t="s">
        <v>16</v>
      </c>
      <c r="L999" s="3" t="s">
        <v>21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13</v>
      </c>
      <c r="K1000" s="3" t="s">
        <v>16</v>
      </c>
      <c r="L1000" s="3" t="s">
        <v>21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22</v>
      </c>
      <c r="C1" s="1" t="s">
        <v>121</v>
      </c>
      <c r="D1" s="1" t="s">
        <v>11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10</v>
      </c>
      <c r="H13" s="3" t="s">
        <v>13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10</v>
      </c>
      <c r="H49" s="3" t="s">
        <v>13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10</v>
      </c>
      <c r="H75" s="3" t="s">
        <v>13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10</v>
      </c>
      <c r="H82" s="3" t="s">
        <v>13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10</v>
      </c>
      <c r="H99" s="3" t="s">
        <v>13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10</v>
      </c>
      <c r="H135" s="3" t="s">
        <v>13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10</v>
      </c>
      <c r="H171" s="3" t="s">
        <v>13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10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10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10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10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10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10</v>
      </c>
      <c r="H423" s="3" t="s">
        <v>13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10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10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10</v>
      </c>
      <c r="H502" s="3" t="s">
        <v>13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10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10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10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10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10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10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10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10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10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13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13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13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13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10</v>
      </c>
      <c r="H790" s="3" t="s">
        <v>13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13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13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13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10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13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13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13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13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10</v>
      </c>
      <c r="H845" s="3" t="s">
        <v>13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13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13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13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13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13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13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13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13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13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13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13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13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13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13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13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13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13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13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13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13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10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13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13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13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13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13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13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13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13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13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13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13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13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13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13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13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13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13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10</v>
      </c>
      <c r="H897" s="3" t="s">
        <v>13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13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13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13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13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13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13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13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13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13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13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13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13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13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13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13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13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13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13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13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13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13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13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13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13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13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13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13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13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13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13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13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13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13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10</v>
      </c>
      <c r="H931" s="3" t="s">
        <v>13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13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13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13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13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13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13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13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13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13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13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13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13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13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13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13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13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13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13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13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13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13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13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13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13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13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13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13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13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13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13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10</v>
      </c>
      <c r="H962" s="3" t="s">
        <v>13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13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13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13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13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13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13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13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13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13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13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13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13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13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13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13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13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13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13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13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13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10</v>
      </c>
      <c r="H983" s="3" t="s">
        <v>13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13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13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13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13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13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13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13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13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13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13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13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13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13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13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13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13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13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13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13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13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13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13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13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13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13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13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10</v>
      </c>
      <c r="H1017" s="3" t="s">
        <v>13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13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13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13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13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13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13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13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13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13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13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13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13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13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13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13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13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13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13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13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13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13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13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13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13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13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13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13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13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10</v>
      </c>
      <c r="H1048" s="3" t="s">
        <v>13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13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13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13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13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13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13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13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13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13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13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13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13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13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13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10</v>
      </c>
      <c r="H1069" s="3" t="s">
        <v>13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13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13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13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13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13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13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13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13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13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13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13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13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13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13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13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13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13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13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13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13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13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13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13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13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13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13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13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13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13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13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13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13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10</v>
      </c>
      <c r="H1103" s="3" t="s">
        <v>13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13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13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13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13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13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13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13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13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13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13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13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13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13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13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13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13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13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13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13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13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13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13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13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13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13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13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13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13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13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13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13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13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10</v>
      </c>
      <c r="H1139" s="3" t="s">
        <v>13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13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13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13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13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13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13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13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13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13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13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13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13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13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13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13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13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13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13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13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13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13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13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13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13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10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13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13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13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13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13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13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13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13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13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13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13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10</v>
      </c>
      <c r="H1208" s="3" t="s">
        <v>13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13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13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13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13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13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13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13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13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13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13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13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13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13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13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13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13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13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13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13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13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13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13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13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13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13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13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13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13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13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13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13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13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10</v>
      </c>
      <c r="H1241" s="3" t="s">
        <v>13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13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13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13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13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13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13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13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13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13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13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13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13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13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13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13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13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13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13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13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13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13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13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13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13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13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13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13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13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13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13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10</v>
      </c>
      <c r="H1272" s="3" t="s">
        <v>13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13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13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13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13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13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13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13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13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13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10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13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13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13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13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13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13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13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13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13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13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13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13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13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13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13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13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13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13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13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13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13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13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13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13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10</v>
      </c>
      <c r="H1326" s="3" t="s">
        <v>13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13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13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13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13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13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13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13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13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13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13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13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13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13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13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13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13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13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13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13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13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13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10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13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13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13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13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13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13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13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13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13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13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13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13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13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13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13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13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13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13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13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13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13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13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13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13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13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13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13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13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13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13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13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13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10</v>
      </c>
      <c r="H1396" s="3" t="s">
        <v>13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13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13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13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13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13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13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13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13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13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13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13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13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10</v>
      </c>
      <c r="H1424" s="3" t="s">
        <v>13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13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13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13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10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13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13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13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13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13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13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13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13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13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13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13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13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13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13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13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13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10</v>
      </c>
      <c r="H1478" s="3" t="s">
        <v>13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13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13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13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13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13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13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13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13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13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13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13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13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13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13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13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13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13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13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10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13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13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13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13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13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13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13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13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10</v>
      </c>
      <c r="H1545" s="3" t="s">
        <v>13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13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13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13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13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13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13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13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13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13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13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13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13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13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13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13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13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13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13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13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10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13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13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13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13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13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10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10</v>
      </c>
      <c r="H1630" s="3" t="s">
        <v>13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10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13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13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13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13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13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13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13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13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13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13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13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13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13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13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13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13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13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13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13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13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13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13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13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13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13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13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10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13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13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13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13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13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13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13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13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13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13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13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10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13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13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13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13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13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13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13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13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13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13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13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13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13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13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10</v>
      </c>
      <c r="H1767" s="3" t="s">
        <v>13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13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13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13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13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13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13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13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13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13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13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13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13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13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13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13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13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13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13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10</v>
      </c>
      <c r="H1803" s="3" t="s">
        <v>13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13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13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13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13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13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13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13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13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13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13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13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10</v>
      </c>
      <c r="H1836" s="3" t="s">
        <v>13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13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13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13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13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13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13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13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13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13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13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13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13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13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13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13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10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13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13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13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13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13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13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13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13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13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13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13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10</v>
      </c>
      <c r="H1902" s="3" t="s">
        <v>13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13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13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13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13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13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13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13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13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13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13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13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13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13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13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13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13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13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10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10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10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10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10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10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10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10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10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10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10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13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13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13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13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13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13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13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13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13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13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13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13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13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13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13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13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13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13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13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13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13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13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13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13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13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13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10</v>
      </c>
      <c r="H2320" s="3" t="s">
        <v>13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13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13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13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13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13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10</v>
      </c>
      <c r="H2355" s="3" t="s">
        <v>13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13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13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13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13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13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13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13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13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13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13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13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13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13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13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13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13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13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13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13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13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13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13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13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13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13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13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13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13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10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13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13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13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13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13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13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13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13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13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13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10</v>
      </c>
      <c r="H2425" s="3" t="s">
        <v>13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13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13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13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13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13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13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13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13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13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13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13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13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13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13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13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13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13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13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13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13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13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13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13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13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10</v>
      </c>
      <c r="H2454" s="3" t="s">
        <v>13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13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13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13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13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13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13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13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13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13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13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13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10</v>
      </c>
      <c r="H2483" s="3" t="s">
        <v>13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13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13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13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13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13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13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13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13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13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13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13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13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13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13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10</v>
      </c>
      <c r="H2515" s="3" t="s">
        <v>13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13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13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13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13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13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13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13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13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13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13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13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13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13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13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13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13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13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13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13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13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13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13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13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13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13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13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13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13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10</v>
      </c>
      <c r="H2544" s="3" t="s">
        <v>13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13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13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13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13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13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13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13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13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13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13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13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13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13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13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10</v>
      </c>
      <c r="H2576" s="3" t="s">
        <v>13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13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13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13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13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13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13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13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13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13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13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13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13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13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13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13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13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13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13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13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13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13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13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13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13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13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13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13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13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10</v>
      </c>
      <c r="H2605" s="3" t="s">
        <v>13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13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13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13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13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13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13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13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13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13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13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13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13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13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13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13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13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13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13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13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13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13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13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13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13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13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13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13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13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10</v>
      </c>
      <c r="H2634" s="3" t="s">
        <v>13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13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13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13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13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13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13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13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13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13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13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13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13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13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13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10</v>
      </c>
      <c r="H2666" s="3" t="s">
        <v>13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13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13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13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13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13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13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13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13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13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13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13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13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13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13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13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13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13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13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13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13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13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13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13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13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13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13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13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13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10</v>
      </c>
      <c r="H2695" s="3" t="s">
        <v>13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13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13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13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13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13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13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13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13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13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13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13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13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13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13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13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13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13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13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13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13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13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13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13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13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13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10</v>
      </c>
      <c r="H2724" s="3" t="s">
        <v>13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13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13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13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13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13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13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13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13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13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13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13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13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13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13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13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13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13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13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13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</v>
      </c>
      <c r="H2756" s="3" t="s">
        <v>13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13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13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13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13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13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13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13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13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13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13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13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13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13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13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13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13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13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13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13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13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13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13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13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13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10</v>
      </c>
      <c r="H2782" s="3" t="s">
        <v>13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13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13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13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13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13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13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13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13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13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13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13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13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13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13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13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13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13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13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13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13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</v>
      </c>
      <c r="H2810" s="3" t="s">
        <v>13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13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13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13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13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13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13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13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13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13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13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13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13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13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13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13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13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13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13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13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13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13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13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13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13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13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13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13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13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13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13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10</v>
      </c>
      <c r="H2841" s="3" t="s">
        <v>13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13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13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13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13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13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13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13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13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13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13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13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13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13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13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13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13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13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13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13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13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13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13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13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13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13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13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13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13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10</v>
      </c>
      <c r="H2870" s="3" t="s">
        <v>13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13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13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13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13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13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13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13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13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13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13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13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13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13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13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13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13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13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13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13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13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13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13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13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13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13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13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13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13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13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13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</v>
      </c>
      <c r="H2902" s="3" t="s">
        <v>13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13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13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13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13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13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13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13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13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13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13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13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13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13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13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13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13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13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13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13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13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13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13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13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13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13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13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13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13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10</v>
      </c>
      <c r="H2931" s="3" t="s">
        <v>13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13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13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13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13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13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13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13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13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13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13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13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13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10</v>
      </c>
      <c r="H2960" s="3" t="s">
        <v>13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13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13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13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13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13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13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13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13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13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13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13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13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13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13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13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13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13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13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13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13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13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13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13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13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13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13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13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13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13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10</v>
      </c>
      <c r="H2992" s="3" t="s">
        <v>13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13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13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13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13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13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13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13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13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13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13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13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13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13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13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13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13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13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13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13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13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13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13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13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13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13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13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13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13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13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13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13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13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13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13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13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10</v>
      </c>
      <c r="H3028" s="3" t="s">
        <v>13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13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13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13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13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13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13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13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13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13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13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13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13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13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13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13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13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13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13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13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13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13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13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13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13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10</v>
      </c>
      <c r="H3054" s="3" t="s">
        <v>13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13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13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13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13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13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13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13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13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13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13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13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13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13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13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13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10</v>
      </c>
      <c r="H3072" s="3" t="s">
        <v>13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13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13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13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13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13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13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13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13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13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13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13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13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13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13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13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13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13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13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13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13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13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13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13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13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10</v>
      </c>
      <c r="H3098" s="3" t="s">
        <v>13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13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13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13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13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10</v>
      </c>
      <c r="H3106" s="3" t="s">
        <v>13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13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13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13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13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13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13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13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13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13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13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13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13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10</v>
      </c>
      <c r="H3124" s="3" t="s">
        <v>13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13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13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13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13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13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13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13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13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13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13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13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13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13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13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13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13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13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13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13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13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13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13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13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13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13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10</v>
      </c>
      <c r="H3150" s="3" t="s">
        <v>13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13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13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13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13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13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13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10</v>
      </c>
      <c r="H3158" s="3" t="s">
        <v>13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13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13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13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13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13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13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13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10</v>
      </c>
      <c r="H3166" s="3" t="s">
        <v>13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13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13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13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13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13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13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13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13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13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13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13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13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13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13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13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13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13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10</v>
      </c>
      <c r="H3184" s="3" t="s">
        <v>13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13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13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13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13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13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13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13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13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13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13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13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13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13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13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13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13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13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13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13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13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13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13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13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13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13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10</v>
      </c>
      <c r="H3210" s="3" t="s">
        <v>13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13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13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13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13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13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13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10</v>
      </c>
      <c r="H3221" s="3" t="s">
        <v>13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13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13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13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13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13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13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13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13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13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13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13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10</v>
      </c>
      <c r="H3233" s="3" t="s">
        <v>13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13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13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13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13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13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13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13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13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13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13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13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10</v>
      </c>
      <c r="H3245" s="3" t="s">
        <v>13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13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13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13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13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13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13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13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13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13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13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13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10</v>
      </c>
      <c r="H3257" s="3" t="s">
        <v>13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13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13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13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13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13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13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13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13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13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13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13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10</v>
      </c>
      <c r="H3269" s="3" t="s">
        <v>13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13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13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13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13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13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13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13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13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13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13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13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10</v>
      </c>
      <c r="H3281" s="3" t="s">
        <v>13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13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13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13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13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13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13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13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13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13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13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13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10</v>
      </c>
      <c r="H3293" s="3" t="s">
        <v>13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13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13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13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13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13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13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10</v>
      </c>
      <c r="H3305" s="3" t="s">
        <v>13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13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13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13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13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13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13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13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13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13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13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13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13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10</v>
      </c>
      <c r="H3318" s="3" t="s">
        <v>13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13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13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13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13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13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13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13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13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13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13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13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13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10</v>
      </c>
      <c r="H3331" s="3" t="s">
        <v>13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13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13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13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13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13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13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13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13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13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13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13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13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10</v>
      </c>
      <c r="H3344" s="3" t="s">
        <v>13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13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13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13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13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13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13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13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13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13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13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13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13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10</v>
      </c>
      <c r="H3357" s="3" t="s">
        <v>13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13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13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13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13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13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13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13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13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13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13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13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13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10</v>
      </c>
      <c r="H3370" s="3" t="s">
        <v>13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13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13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13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13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13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13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13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13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13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13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13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13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10</v>
      </c>
      <c r="H3383" s="3" t="s">
        <v>13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13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13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13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13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13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13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13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13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13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13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10</v>
      </c>
      <c r="H3394" s="3" t="s">
        <v>13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13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13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13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13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13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13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13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13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13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13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10</v>
      </c>
      <c r="H3405" s="3" t="s">
        <v>13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13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13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13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13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13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13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13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13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13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13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10</v>
      </c>
      <c r="H3416" s="3" t="s">
        <v>13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13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13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13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13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13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13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13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10</v>
      </c>
      <c r="H3424" s="3" t="s">
        <v>13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13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13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13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13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13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13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13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13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13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10</v>
      </c>
      <c r="H3434" s="3" t="s">
        <v>13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13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13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13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13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13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13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13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13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13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13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13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13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13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13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10</v>
      </c>
      <c r="H3449" s="3" t="s">
        <v>13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13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13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13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13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13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13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13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13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13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13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13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13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13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13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10</v>
      </c>
      <c r="H3464" s="3" t="s">
        <v>13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13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13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13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13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13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13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13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13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13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13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13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13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13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10</v>
      </c>
      <c r="H3479" s="3" t="s">
        <v>13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13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13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13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13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13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13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13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13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13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13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13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13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13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13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10</v>
      </c>
      <c r="H3494" s="3" t="s">
        <v>13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13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13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13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13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13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13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13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13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13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13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10</v>
      </c>
      <c r="H3509" s="3" t="s">
        <v>13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13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13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13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13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13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13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13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13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13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13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10</v>
      </c>
      <c r="H3521" s="3" t="s">
        <v>13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13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13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13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13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13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13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13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13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10</v>
      </c>
      <c r="H3531" s="3" t="s">
        <v>13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13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13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13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13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13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13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13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13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13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13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13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13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13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10</v>
      </c>
      <c r="H3546" s="3" t="s">
        <v>13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13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13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13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13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13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13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13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13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13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13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13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13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13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10</v>
      </c>
      <c r="H3561" s="3" t="s">
        <v>13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13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13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13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13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13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13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13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13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13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13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13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13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13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13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10</v>
      </c>
      <c r="H3576" s="3" t="s">
        <v>13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13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13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13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13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13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13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13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13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13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13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13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10</v>
      </c>
      <c r="H3588" s="3" t="s">
        <v>13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13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13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13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13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13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13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13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13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13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10</v>
      </c>
      <c r="H3598" s="3" t="s">
        <v>13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13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13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13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13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5</v>
      </c>
      <c r="E3603" s="3" t="s">
        <v>129</v>
      </c>
      <c r="F3603" s="3" t="s">
        <v>5</v>
      </c>
      <c r="G3603" s="3" t="s">
        <v>10</v>
      </c>
      <c r="H3603" s="3" t="s">
        <v>13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13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13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13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13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5</v>
      </c>
      <c r="E3608" s="3" t="s">
        <v>129</v>
      </c>
      <c r="F3608" s="3" t="s">
        <v>5</v>
      </c>
      <c r="G3608" s="3" t="s">
        <v>10</v>
      </c>
      <c r="H3608" s="3" t="s">
        <v>13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13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13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13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13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13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13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13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13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5</v>
      </c>
      <c r="E3617" s="3" t="s">
        <v>129</v>
      </c>
      <c r="F3617" s="3" t="s">
        <v>5</v>
      </c>
      <c r="G3617" s="3" t="s">
        <v>96</v>
      </c>
      <c r="H3617" s="3" t="s">
        <v>13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5</v>
      </c>
      <c r="E3618" s="3" t="s">
        <v>129</v>
      </c>
      <c r="F3618" s="3" t="s">
        <v>5</v>
      </c>
      <c r="G3618" s="3" t="s">
        <v>10</v>
      </c>
      <c r="H3618" s="3" t="s">
        <v>13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5</v>
      </c>
      <c r="E3619" s="3" t="s">
        <v>129</v>
      </c>
      <c r="F3619" s="3" t="s">
        <v>5</v>
      </c>
      <c r="G3619" s="3" t="s">
        <v>106</v>
      </c>
      <c r="H3619" s="3" t="s">
        <v>13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5</v>
      </c>
      <c r="E3620" s="3" t="s">
        <v>129</v>
      </c>
      <c r="F3620" s="3" t="s">
        <v>5</v>
      </c>
      <c r="G3620" s="3" t="s">
        <v>109</v>
      </c>
      <c r="H3620" s="3" t="s">
        <v>13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5</v>
      </c>
      <c r="E3621" s="3" t="s">
        <v>129</v>
      </c>
      <c r="F3621" s="3" t="s">
        <v>5</v>
      </c>
      <c r="G3621" s="3" t="s">
        <v>110</v>
      </c>
      <c r="H3621" s="3" t="s">
        <v>13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5</v>
      </c>
      <c r="E3622" s="3" t="s">
        <v>129</v>
      </c>
      <c r="F3622" s="3" t="s">
        <v>5</v>
      </c>
      <c r="G3622" s="3" t="s">
        <v>115</v>
      </c>
      <c r="H3622" s="3" t="s">
        <v>13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5</v>
      </c>
      <c r="E3623" s="3" t="s">
        <v>129</v>
      </c>
      <c r="F3623" s="3" t="s">
        <v>5</v>
      </c>
      <c r="G3623" s="3" t="s">
        <v>116</v>
      </c>
      <c r="H3623" s="3" t="s">
        <v>13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118</v>
      </c>
      <c r="H3624" s="3" t="s">
        <v>13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5</v>
      </c>
      <c r="E3625" s="3" t="s">
        <v>129</v>
      </c>
      <c r="F3625" s="3" t="s">
        <v>5</v>
      </c>
      <c r="G3625" s="3" t="s">
        <v>111</v>
      </c>
      <c r="H3625" s="3" t="s">
        <v>13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114</v>
      </c>
      <c r="H3626" s="3" t="s">
        <v>13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13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5</v>
      </c>
      <c r="E3628" s="3" t="s">
        <v>129</v>
      </c>
      <c r="F3628" s="3" t="s">
        <v>5</v>
      </c>
      <c r="G3628" s="3" t="s">
        <v>10</v>
      </c>
      <c r="H3628" s="3" t="s">
        <v>13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13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5</v>
      </c>
      <c r="E3630" s="3" t="s">
        <v>129</v>
      </c>
      <c r="F3630" s="3" t="s">
        <v>5</v>
      </c>
      <c r="G3630" s="3" t="s">
        <v>116</v>
      </c>
      <c r="H3630" s="3" t="s">
        <v>13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5</v>
      </c>
      <c r="E3631" s="3" t="s">
        <v>129</v>
      </c>
      <c r="F3631" s="3" t="s">
        <v>5</v>
      </c>
      <c r="G3631" s="3" t="s">
        <v>118</v>
      </c>
      <c r="H3631" s="3" t="s">
        <v>13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5</v>
      </c>
      <c r="E3632" s="3" t="s">
        <v>129</v>
      </c>
      <c r="F3632" s="3" t="s">
        <v>5</v>
      </c>
      <c r="G3632" s="3" t="s">
        <v>87</v>
      </c>
      <c r="H3632" s="3" t="s">
        <v>13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5</v>
      </c>
      <c r="E3633" s="3" t="s">
        <v>129</v>
      </c>
      <c r="F3633" s="3" t="s">
        <v>5</v>
      </c>
      <c r="G3633" s="3" t="s">
        <v>10</v>
      </c>
      <c r="H3633" s="3" t="s">
        <v>13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5</v>
      </c>
      <c r="E3634" s="3" t="s">
        <v>129</v>
      </c>
      <c r="F3634" s="3" t="s">
        <v>5</v>
      </c>
      <c r="G3634" s="3" t="s">
        <v>106</v>
      </c>
      <c r="H3634" s="3" t="s">
        <v>13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13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5</v>
      </c>
      <c r="E3636" s="3" t="s">
        <v>129</v>
      </c>
      <c r="F3636" s="3" t="s">
        <v>5</v>
      </c>
      <c r="G3636" s="3" t="s">
        <v>116</v>
      </c>
      <c r="H3636" s="3" t="s">
        <v>13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13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10</v>
      </c>
      <c r="H3638" s="3" t="s">
        <v>13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13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5</v>
      </c>
      <c r="E3640" s="3" t="s">
        <v>129</v>
      </c>
      <c r="F3640" s="3" t="s">
        <v>5</v>
      </c>
      <c r="G3640" s="3" t="s">
        <v>116</v>
      </c>
      <c r="H3640" s="3" t="s">
        <v>13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5</v>
      </c>
      <c r="E3641" s="3" t="s">
        <v>129</v>
      </c>
      <c r="F3641" s="3" t="s">
        <v>5</v>
      </c>
      <c r="G3641" s="3" t="s">
        <v>118</v>
      </c>
      <c r="H3641" s="3" t="s">
        <v>13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5</v>
      </c>
      <c r="E3642" s="3" t="s">
        <v>129</v>
      </c>
      <c r="F3642" s="3" t="s">
        <v>5</v>
      </c>
      <c r="G3642" s="3" t="s">
        <v>87</v>
      </c>
      <c r="H3642" s="3" t="s">
        <v>13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5</v>
      </c>
      <c r="E3643" s="3" t="s">
        <v>129</v>
      </c>
      <c r="F3643" s="3" t="s">
        <v>5</v>
      </c>
      <c r="G3643" s="3" t="s">
        <v>10</v>
      </c>
      <c r="H3643" s="3" t="s">
        <v>13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5</v>
      </c>
      <c r="E3644" s="3" t="s">
        <v>129</v>
      </c>
      <c r="F3644" s="3" t="s">
        <v>5</v>
      </c>
      <c r="G3644" s="3" t="s">
        <v>106</v>
      </c>
      <c r="H3644" s="3" t="s">
        <v>13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13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13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5</v>
      </c>
      <c r="E3647" s="3" t="s">
        <v>129</v>
      </c>
      <c r="F3647" s="3" t="s">
        <v>5</v>
      </c>
      <c r="G3647" s="3" t="s">
        <v>96</v>
      </c>
      <c r="H3647" s="3" t="s">
        <v>13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5</v>
      </c>
      <c r="E3648" s="3" t="s">
        <v>129</v>
      </c>
      <c r="F3648" s="3" t="s">
        <v>5</v>
      </c>
      <c r="G3648" s="3" t="s">
        <v>10</v>
      </c>
      <c r="H3648" s="3" t="s">
        <v>13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13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13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13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13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13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13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5</v>
      </c>
      <c r="E3655" s="3" t="s">
        <v>129</v>
      </c>
      <c r="F3655" s="3" t="s">
        <v>5</v>
      </c>
      <c r="G3655" s="3" t="s">
        <v>111</v>
      </c>
      <c r="H3655" s="3" t="s">
        <v>13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5</v>
      </c>
      <c r="E3656" s="3" t="s">
        <v>129</v>
      </c>
      <c r="F3656" s="3" t="s">
        <v>5</v>
      </c>
      <c r="G3656" s="3" t="s">
        <v>114</v>
      </c>
      <c r="H3656" s="3" t="s">
        <v>13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5</v>
      </c>
      <c r="E3657" s="3" t="s">
        <v>129</v>
      </c>
      <c r="F3657" s="3" t="s">
        <v>5</v>
      </c>
      <c r="G3657" s="3" t="s">
        <v>87</v>
      </c>
      <c r="H3657" s="3" t="s">
        <v>13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5</v>
      </c>
      <c r="E3658" s="3" t="s">
        <v>129</v>
      </c>
      <c r="F3658" s="3" t="s">
        <v>5</v>
      </c>
      <c r="G3658" s="3" t="s">
        <v>10</v>
      </c>
      <c r="H3658" s="3" t="s">
        <v>13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13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5</v>
      </c>
      <c r="E3660" s="3" t="s">
        <v>129</v>
      </c>
      <c r="F3660" s="3" t="s">
        <v>5</v>
      </c>
      <c r="G3660" s="3" t="s">
        <v>116</v>
      </c>
      <c r="H3660" s="3" t="s">
        <v>13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5</v>
      </c>
      <c r="E3661" s="3" t="s">
        <v>129</v>
      </c>
      <c r="F3661" s="3" t="s">
        <v>5</v>
      </c>
      <c r="G3661" s="3" t="s">
        <v>118</v>
      </c>
      <c r="H3661" s="3" t="s">
        <v>13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13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5</v>
      </c>
      <c r="E3663" s="3" t="s">
        <v>129</v>
      </c>
      <c r="F3663" s="3" t="s">
        <v>5</v>
      </c>
      <c r="G3663" s="3" t="s">
        <v>10</v>
      </c>
      <c r="H3663" s="3" t="s">
        <v>13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5</v>
      </c>
      <c r="E3664" s="3" t="s">
        <v>129</v>
      </c>
      <c r="F3664" s="3" t="s">
        <v>5</v>
      </c>
      <c r="G3664" s="3" t="s">
        <v>106</v>
      </c>
      <c r="H3664" s="3" t="s">
        <v>13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5</v>
      </c>
      <c r="E3665" s="3" t="s">
        <v>129</v>
      </c>
      <c r="F3665" s="3" t="s">
        <v>5</v>
      </c>
      <c r="G3665" s="3" t="s">
        <v>109</v>
      </c>
      <c r="H3665" s="3" t="s">
        <v>13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13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5</v>
      </c>
      <c r="E3667" s="3" t="s">
        <v>129</v>
      </c>
      <c r="F3667" s="3" t="s">
        <v>5</v>
      </c>
      <c r="G3667" s="3" t="s">
        <v>87</v>
      </c>
      <c r="H3667" s="3" t="s">
        <v>13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5</v>
      </c>
      <c r="E3668" s="3" t="s">
        <v>129</v>
      </c>
      <c r="F3668" s="3" t="s">
        <v>5</v>
      </c>
      <c r="G3668" s="3" t="s">
        <v>10</v>
      </c>
      <c r="H3668" s="3" t="s">
        <v>13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13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13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13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5</v>
      </c>
      <c r="E3672" s="3" t="s">
        <v>129</v>
      </c>
      <c r="F3672" s="3" t="s">
        <v>5</v>
      </c>
      <c r="G3672" s="3" t="s">
        <v>10</v>
      </c>
      <c r="H3672" s="3" t="s">
        <v>13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5</v>
      </c>
      <c r="E3673" s="3" t="s">
        <v>129</v>
      </c>
      <c r="F3673" s="3" t="s">
        <v>5</v>
      </c>
      <c r="G3673" s="3" t="s">
        <v>109</v>
      </c>
      <c r="H3673" s="3" t="s">
        <v>13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5</v>
      </c>
      <c r="E3674" s="3" t="s">
        <v>129</v>
      </c>
      <c r="F3674" s="3" t="s">
        <v>5</v>
      </c>
      <c r="G3674" s="3" t="s">
        <v>118</v>
      </c>
      <c r="H3674" s="3" t="s">
        <v>13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13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5</v>
      </c>
      <c r="E3676" s="3" t="s">
        <v>129</v>
      </c>
      <c r="F3676" s="3" t="s">
        <v>5</v>
      </c>
      <c r="G3676" s="3" t="s">
        <v>10</v>
      </c>
      <c r="H3676" s="3" t="s">
        <v>13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5</v>
      </c>
      <c r="E3677" s="3" t="s">
        <v>129</v>
      </c>
      <c r="F3677" s="3" t="s">
        <v>5</v>
      </c>
      <c r="G3677" s="3" t="s">
        <v>109</v>
      </c>
      <c r="H3677" s="3" t="s">
        <v>13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5</v>
      </c>
      <c r="E3678" s="3" t="s">
        <v>129</v>
      </c>
      <c r="F3678" s="3" t="s">
        <v>5</v>
      </c>
      <c r="G3678" s="3" t="s">
        <v>118</v>
      </c>
      <c r="H3678" s="3" t="s">
        <v>13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13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5</v>
      </c>
      <c r="E3680" s="3" t="s">
        <v>129</v>
      </c>
      <c r="F3680" s="3" t="s">
        <v>5</v>
      </c>
      <c r="G3680" s="3" t="s">
        <v>10</v>
      </c>
      <c r="H3680" s="3" t="s">
        <v>13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13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13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13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5</v>
      </c>
      <c r="E3684" s="3" t="s">
        <v>129</v>
      </c>
      <c r="F3684" s="3" t="s">
        <v>5</v>
      </c>
      <c r="G3684" s="3" t="s">
        <v>90</v>
      </c>
      <c r="H3684" s="3" t="s">
        <v>13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5</v>
      </c>
      <c r="E3685" s="3" t="s">
        <v>129</v>
      </c>
      <c r="F3685" s="3" t="s">
        <v>5</v>
      </c>
      <c r="G3685" s="3" t="s">
        <v>95</v>
      </c>
      <c r="H3685" s="3" t="s">
        <v>13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5</v>
      </c>
      <c r="E3686" s="3" t="s">
        <v>129</v>
      </c>
      <c r="F3686" s="3" t="s">
        <v>5</v>
      </c>
      <c r="G3686" s="3" t="s">
        <v>96</v>
      </c>
      <c r="H3686" s="3" t="s">
        <v>13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5</v>
      </c>
      <c r="E3687" s="3" t="s">
        <v>129</v>
      </c>
      <c r="F3687" s="3" t="s">
        <v>5</v>
      </c>
      <c r="G3687" s="3" t="s">
        <v>10</v>
      </c>
      <c r="H3687" s="3" t="s">
        <v>13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5</v>
      </c>
      <c r="E3688" s="3" t="s">
        <v>129</v>
      </c>
      <c r="F3688" s="3" t="s">
        <v>5</v>
      </c>
      <c r="G3688" s="3" t="s">
        <v>101</v>
      </c>
      <c r="H3688" s="3" t="s">
        <v>13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5</v>
      </c>
      <c r="E3689" s="3" t="s">
        <v>129</v>
      </c>
      <c r="F3689" s="3" t="s">
        <v>5</v>
      </c>
      <c r="G3689" s="3" t="s">
        <v>106</v>
      </c>
      <c r="H3689" s="3" t="s">
        <v>13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5</v>
      </c>
      <c r="E3690" s="3" t="s">
        <v>129</v>
      </c>
      <c r="F3690" s="3" t="s">
        <v>5</v>
      </c>
      <c r="G3690" s="3" t="s">
        <v>109</v>
      </c>
      <c r="H3690" s="3" t="s">
        <v>13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5</v>
      </c>
      <c r="E3691" s="3" t="s">
        <v>129</v>
      </c>
      <c r="F3691" s="3" t="s">
        <v>5</v>
      </c>
      <c r="G3691" s="3" t="s">
        <v>110</v>
      </c>
      <c r="H3691" s="3" t="s">
        <v>13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5</v>
      </c>
      <c r="E3692" s="3" t="s">
        <v>129</v>
      </c>
      <c r="F3692" s="3" t="s">
        <v>5</v>
      </c>
      <c r="G3692" s="3" t="s">
        <v>115</v>
      </c>
      <c r="H3692" s="3" t="s">
        <v>13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5</v>
      </c>
      <c r="E3693" s="3" t="s">
        <v>129</v>
      </c>
      <c r="F3693" s="3" t="s">
        <v>5</v>
      </c>
      <c r="G3693" s="3" t="s">
        <v>116</v>
      </c>
      <c r="H3693" s="3" t="s">
        <v>13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13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5</v>
      </c>
      <c r="E3695" s="3" t="s">
        <v>129</v>
      </c>
      <c r="F3695" s="3" t="s">
        <v>5</v>
      </c>
      <c r="G3695" s="3" t="s">
        <v>114</v>
      </c>
      <c r="H3695" s="3" t="s">
        <v>13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5</v>
      </c>
      <c r="E3696" s="3" t="s">
        <v>129</v>
      </c>
      <c r="F3696" s="3" t="s">
        <v>5</v>
      </c>
      <c r="G3696" s="3" t="s">
        <v>87</v>
      </c>
      <c r="H3696" s="3" t="s">
        <v>13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5</v>
      </c>
      <c r="E3697" s="3" t="s">
        <v>129</v>
      </c>
      <c r="F3697" s="3" t="s">
        <v>5</v>
      </c>
      <c r="G3697" s="3" t="s">
        <v>90</v>
      </c>
      <c r="H3697" s="3" t="s">
        <v>13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5</v>
      </c>
      <c r="E3698" s="3" t="s">
        <v>129</v>
      </c>
      <c r="F3698" s="3" t="s">
        <v>5</v>
      </c>
      <c r="G3698" s="3" t="s">
        <v>95</v>
      </c>
      <c r="H3698" s="3" t="s">
        <v>13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5</v>
      </c>
      <c r="E3699" s="3" t="s">
        <v>129</v>
      </c>
      <c r="F3699" s="3" t="s">
        <v>5</v>
      </c>
      <c r="G3699" s="3" t="s">
        <v>96</v>
      </c>
      <c r="H3699" s="3" t="s">
        <v>13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5</v>
      </c>
      <c r="E3700" s="3" t="s">
        <v>129</v>
      </c>
      <c r="F3700" s="3" t="s">
        <v>5</v>
      </c>
      <c r="G3700" s="3" t="s">
        <v>10</v>
      </c>
      <c r="H3700" s="3" t="s">
        <v>13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5</v>
      </c>
      <c r="E3701" s="3" t="s">
        <v>129</v>
      </c>
      <c r="F3701" s="3" t="s">
        <v>5</v>
      </c>
      <c r="G3701" s="3" t="s">
        <v>101</v>
      </c>
      <c r="H3701" s="3" t="s">
        <v>13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5</v>
      </c>
      <c r="E3702" s="3" t="s">
        <v>129</v>
      </c>
      <c r="F3702" s="3" t="s">
        <v>5</v>
      </c>
      <c r="G3702" s="3" t="s">
        <v>106</v>
      </c>
      <c r="H3702" s="3" t="s">
        <v>13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5</v>
      </c>
      <c r="E3703" s="3" t="s">
        <v>129</v>
      </c>
      <c r="F3703" s="3" t="s">
        <v>5</v>
      </c>
      <c r="G3703" s="3" t="s">
        <v>109</v>
      </c>
      <c r="H3703" s="3" t="s">
        <v>13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5</v>
      </c>
      <c r="E3704" s="3" t="s">
        <v>129</v>
      </c>
      <c r="F3704" s="3" t="s">
        <v>5</v>
      </c>
      <c r="G3704" s="3" t="s">
        <v>110</v>
      </c>
      <c r="H3704" s="3" t="s">
        <v>13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5</v>
      </c>
      <c r="E3705" s="3" t="s">
        <v>129</v>
      </c>
      <c r="F3705" s="3" t="s">
        <v>5</v>
      </c>
      <c r="G3705" s="3" t="s">
        <v>115</v>
      </c>
      <c r="H3705" s="3" t="s">
        <v>13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5</v>
      </c>
      <c r="E3706" s="3" t="s">
        <v>129</v>
      </c>
      <c r="F3706" s="3" t="s">
        <v>5</v>
      </c>
      <c r="G3706" s="3" t="s">
        <v>116</v>
      </c>
      <c r="H3706" s="3" t="s">
        <v>13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5</v>
      </c>
      <c r="E3707" s="3" t="s">
        <v>129</v>
      </c>
      <c r="F3707" s="3" t="s">
        <v>5</v>
      </c>
      <c r="G3707" s="3" t="s">
        <v>118</v>
      </c>
      <c r="H3707" s="3" t="s">
        <v>13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5</v>
      </c>
      <c r="E3708" s="3" t="s">
        <v>129</v>
      </c>
      <c r="F3708" s="3" t="s">
        <v>5</v>
      </c>
      <c r="G3708" s="3" t="s">
        <v>114</v>
      </c>
      <c r="H3708" s="3" t="s">
        <v>13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5</v>
      </c>
      <c r="E3709" s="3" t="s">
        <v>129</v>
      </c>
      <c r="F3709" s="3" t="s">
        <v>5</v>
      </c>
      <c r="G3709" s="3" t="s">
        <v>87</v>
      </c>
      <c r="H3709" s="3" t="s">
        <v>13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5</v>
      </c>
      <c r="E3710" s="3" t="s">
        <v>129</v>
      </c>
      <c r="F3710" s="3" t="s">
        <v>5</v>
      </c>
      <c r="G3710" s="3" t="s">
        <v>90</v>
      </c>
      <c r="H3710" s="3" t="s">
        <v>13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5</v>
      </c>
      <c r="E3711" s="3" t="s">
        <v>129</v>
      </c>
      <c r="F3711" s="3" t="s">
        <v>5</v>
      </c>
      <c r="G3711" s="3" t="s">
        <v>95</v>
      </c>
      <c r="H3711" s="3" t="s">
        <v>13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5</v>
      </c>
      <c r="E3712" s="3" t="s">
        <v>129</v>
      </c>
      <c r="F3712" s="3" t="s">
        <v>5</v>
      </c>
      <c r="G3712" s="3" t="s">
        <v>96</v>
      </c>
      <c r="H3712" s="3" t="s">
        <v>13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5</v>
      </c>
      <c r="E3713" s="3" t="s">
        <v>129</v>
      </c>
      <c r="F3713" s="3" t="s">
        <v>5</v>
      </c>
      <c r="G3713" s="3" t="s">
        <v>10</v>
      </c>
      <c r="H3713" s="3" t="s">
        <v>13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5</v>
      </c>
      <c r="E3714" s="3" t="s">
        <v>129</v>
      </c>
      <c r="F3714" s="3" t="s">
        <v>5</v>
      </c>
      <c r="G3714" s="3" t="s">
        <v>101</v>
      </c>
      <c r="H3714" s="3" t="s">
        <v>13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5</v>
      </c>
      <c r="E3715" s="3" t="s">
        <v>129</v>
      </c>
      <c r="F3715" s="3" t="s">
        <v>5</v>
      </c>
      <c r="G3715" s="3" t="s">
        <v>106</v>
      </c>
      <c r="H3715" s="3" t="s">
        <v>13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5</v>
      </c>
      <c r="E3716" s="3" t="s">
        <v>129</v>
      </c>
      <c r="F3716" s="3" t="s">
        <v>5</v>
      </c>
      <c r="G3716" s="3" t="s">
        <v>109</v>
      </c>
      <c r="H3716" s="3" t="s">
        <v>13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5</v>
      </c>
      <c r="E3717" s="3" t="s">
        <v>129</v>
      </c>
      <c r="F3717" s="3" t="s">
        <v>5</v>
      </c>
      <c r="G3717" s="3" t="s">
        <v>110</v>
      </c>
      <c r="H3717" s="3" t="s">
        <v>13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5</v>
      </c>
      <c r="E3718" s="3" t="s">
        <v>129</v>
      </c>
      <c r="F3718" s="3" t="s">
        <v>5</v>
      </c>
      <c r="G3718" s="3" t="s">
        <v>115</v>
      </c>
      <c r="H3718" s="3" t="s">
        <v>13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5</v>
      </c>
      <c r="E3719" s="3" t="s">
        <v>129</v>
      </c>
      <c r="F3719" s="3" t="s">
        <v>5</v>
      </c>
      <c r="G3719" s="3" t="s">
        <v>116</v>
      </c>
      <c r="H3719" s="3" t="s">
        <v>13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5</v>
      </c>
      <c r="E3720" s="3" t="s">
        <v>129</v>
      </c>
      <c r="F3720" s="3" t="s">
        <v>5</v>
      </c>
      <c r="G3720" s="3" t="s">
        <v>118</v>
      </c>
      <c r="H3720" s="3" t="s">
        <v>13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5</v>
      </c>
      <c r="E3721" s="3" t="s">
        <v>129</v>
      </c>
      <c r="F3721" s="3" t="s">
        <v>5</v>
      </c>
      <c r="G3721" s="3" t="s">
        <v>114</v>
      </c>
      <c r="H3721" s="3" t="s">
        <v>13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5</v>
      </c>
      <c r="E3733" s="3" t="s">
        <v>5</v>
      </c>
      <c r="F3733" s="3" t="s">
        <v>5</v>
      </c>
      <c r="G3733" s="3" t="s">
        <v>10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5</v>
      </c>
      <c r="E3736" s="3" t="s">
        <v>5</v>
      </c>
      <c r="F3736" s="3" t="s">
        <v>5</v>
      </c>
      <c r="G3736" s="3" t="s">
        <v>99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5</v>
      </c>
      <c r="E3737" s="3" t="s">
        <v>5</v>
      </c>
      <c r="F3737" s="3" t="s">
        <v>5</v>
      </c>
      <c r="G3737" s="3" t="s">
        <v>100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119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111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112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5</v>
      </c>
      <c r="E3755" s="3" t="s">
        <v>5</v>
      </c>
      <c r="F3755" s="3" t="s">
        <v>5</v>
      </c>
      <c r="G3755" s="3" t="s">
        <v>113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5</v>
      </c>
      <c r="E3756" s="3" t="s">
        <v>5</v>
      </c>
      <c r="F3756" s="3" t="s">
        <v>5</v>
      </c>
      <c r="G3756" s="3" t="s">
        <v>114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120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5</v>
      </c>
      <c r="E3758" s="3" t="s">
        <v>5</v>
      </c>
      <c r="F3758" s="3" t="s">
        <v>5</v>
      </c>
      <c r="G3758" s="3" t="s">
        <v>86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5</v>
      </c>
      <c r="E3759" s="3" t="s">
        <v>5</v>
      </c>
      <c r="F3759" s="3" t="s">
        <v>5</v>
      </c>
      <c r="G3759" s="3" t="s">
        <v>87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5</v>
      </c>
      <c r="E3760" s="3" t="s">
        <v>5</v>
      </c>
      <c r="F3760" s="3" t="s">
        <v>5</v>
      </c>
      <c r="G3760" s="3" t="s">
        <v>88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5</v>
      </c>
      <c r="E3761" s="3" t="s">
        <v>5</v>
      </c>
      <c r="F3761" s="3" t="s">
        <v>5</v>
      </c>
      <c r="G3761" s="3" t="s">
        <v>89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5</v>
      </c>
      <c r="E3762" s="3" t="s">
        <v>5</v>
      </c>
      <c r="F3762" s="3" t="s">
        <v>5</v>
      </c>
      <c r="G3762" s="3" t="s">
        <v>90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5</v>
      </c>
      <c r="E3763" s="3" t="s">
        <v>5</v>
      </c>
      <c r="F3763" s="3" t="s">
        <v>5</v>
      </c>
      <c r="G3763" s="3" t="s">
        <v>91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5</v>
      </c>
      <c r="E3764" s="3" t="s">
        <v>5</v>
      </c>
      <c r="F3764" s="3" t="s">
        <v>5</v>
      </c>
      <c r="G3764" s="3" t="s">
        <v>92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5</v>
      </c>
      <c r="E3765" s="3" t="s">
        <v>5</v>
      </c>
      <c r="F3765" s="3" t="s">
        <v>5</v>
      </c>
      <c r="G3765" s="3" t="s">
        <v>93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5</v>
      </c>
      <c r="E3766" s="3" t="s">
        <v>5</v>
      </c>
      <c r="F3766" s="3" t="s">
        <v>5</v>
      </c>
      <c r="G3766" s="3" t="s">
        <v>94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5</v>
      </c>
      <c r="E3767" s="3" t="s">
        <v>5</v>
      </c>
      <c r="F3767" s="3" t="s">
        <v>5</v>
      </c>
      <c r="G3767" s="3" t="s">
        <v>95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5</v>
      </c>
      <c r="E3768" s="3" t="s">
        <v>5</v>
      </c>
      <c r="F3768" s="3" t="s">
        <v>5</v>
      </c>
      <c r="G3768" s="3" t="s">
        <v>96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5</v>
      </c>
      <c r="E3769" s="3" t="s">
        <v>5</v>
      </c>
      <c r="F3769" s="3" t="s">
        <v>5</v>
      </c>
      <c r="G3769" s="3" t="s">
        <v>10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5</v>
      </c>
      <c r="E3770" s="3" t="s">
        <v>5</v>
      </c>
      <c r="F3770" s="3" t="s">
        <v>5</v>
      </c>
      <c r="G3770" s="3" t="s">
        <v>97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5</v>
      </c>
      <c r="E3771" s="3" t="s">
        <v>5</v>
      </c>
      <c r="F3771" s="3" t="s">
        <v>5</v>
      </c>
      <c r="G3771" s="3" t="s">
        <v>98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5</v>
      </c>
      <c r="E3772" s="3" t="s">
        <v>5</v>
      </c>
      <c r="F3772" s="3" t="s">
        <v>5</v>
      </c>
      <c r="G3772" s="3" t="s">
        <v>99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5</v>
      </c>
      <c r="E3773" s="3" t="s">
        <v>5</v>
      </c>
      <c r="F3773" s="3" t="s">
        <v>5</v>
      </c>
      <c r="G3773" s="3" t="s">
        <v>100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5</v>
      </c>
      <c r="E3789" s="3" t="s">
        <v>5</v>
      </c>
      <c r="F3789" s="3" t="s">
        <v>5</v>
      </c>
      <c r="G3789" s="3" t="s">
        <v>111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5</v>
      </c>
      <c r="E3790" s="3" t="s">
        <v>5</v>
      </c>
      <c r="F3790" s="3" t="s">
        <v>5</v>
      </c>
      <c r="G3790" s="3" t="s">
        <v>112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5</v>
      </c>
      <c r="E3791" s="3" t="s">
        <v>5</v>
      </c>
      <c r="F3791" s="3" t="s">
        <v>5</v>
      </c>
      <c r="G3791" s="3" t="s">
        <v>113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5</v>
      </c>
      <c r="E3792" s="3" t="s">
        <v>5</v>
      </c>
      <c r="F3792" s="3" t="s">
        <v>5</v>
      </c>
      <c r="G3792" s="3" t="s">
        <v>114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5</v>
      </c>
      <c r="E3793" s="3" t="s">
        <v>5</v>
      </c>
      <c r="F3793" s="3" t="s">
        <v>5</v>
      </c>
      <c r="G3793" s="3" t="s">
        <v>120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5</v>
      </c>
      <c r="F3794" s="3" t="s">
        <v>5</v>
      </c>
      <c r="G3794" s="3" t="s">
        <v>96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5</v>
      </c>
      <c r="F3795" s="3" t="s">
        <v>5</v>
      </c>
      <c r="G3795" s="3" t="s">
        <v>10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5</v>
      </c>
      <c r="F3798" s="3" t="s">
        <v>5</v>
      </c>
      <c r="G3798" s="3" t="s">
        <v>115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5</v>
      </c>
      <c r="F3799" s="3" t="s">
        <v>5</v>
      </c>
      <c r="G3799" s="3" t="s">
        <v>116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5</v>
      </c>
      <c r="F3800" s="3" t="s">
        <v>5</v>
      </c>
      <c r="G3800" s="3" t="s">
        <v>117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5</v>
      </c>
      <c r="F3801" s="3" t="s">
        <v>5</v>
      </c>
      <c r="G3801" s="3" t="s">
        <v>96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5</v>
      </c>
      <c r="F3802" s="3" t="s">
        <v>5</v>
      </c>
      <c r="G3802" s="3" t="s">
        <v>10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5</v>
      </c>
      <c r="F3803" s="3" t="s">
        <v>5</v>
      </c>
      <c r="G3803" s="3" t="s">
        <v>101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5</v>
      </c>
      <c r="E3819" s="3" t="s">
        <v>5</v>
      </c>
      <c r="F3819" s="3" t="s">
        <v>5</v>
      </c>
      <c r="G3819" s="3" t="s">
        <v>10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5</v>
      </c>
      <c r="E3822" s="3" t="s">
        <v>5</v>
      </c>
      <c r="F3822" s="3" t="s">
        <v>5</v>
      </c>
      <c r="G3822" s="3" t="s">
        <v>99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5</v>
      </c>
      <c r="E3823" s="3" t="s">
        <v>5</v>
      </c>
      <c r="F3823" s="3" t="s">
        <v>5</v>
      </c>
      <c r="G3823" s="3" t="s">
        <v>100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111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5</v>
      </c>
      <c r="E3840" s="3" t="s">
        <v>5</v>
      </c>
      <c r="F3840" s="3" t="s">
        <v>5</v>
      </c>
      <c r="G3840" s="3" t="s">
        <v>112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5</v>
      </c>
      <c r="E3841" s="3" t="s">
        <v>5</v>
      </c>
      <c r="F3841" s="3" t="s">
        <v>5</v>
      </c>
      <c r="G3841" s="3" t="s">
        <v>113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5</v>
      </c>
      <c r="E3842" s="3" t="s">
        <v>5</v>
      </c>
      <c r="F3842" s="3" t="s">
        <v>5</v>
      </c>
      <c r="G3842" s="3" t="s">
        <v>114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5</v>
      </c>
      <c r="E3855" s="3" t="s">
        <v>5</v>
      </c>
      <c r="F3855" s="3" t="s">
        <v>5</v>
      </c>
      <c r="G3855" s="3" t="s">
        <v>10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5</v>
      </c>
      <c r="E3858" s="3" t="s">
        <v>5</v>
      </c>
      <c r="F3858" s="3" t="s">
        <v>5</v>
      </c>
      <c r="G3858" s="3" t="s">
        <v>99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5</v>
      </c>
      <c r="E3859" s="3" t="s">
        <v>5</v>
      </c>
      <c r="F3859" s="3" t="s">
        <v>5</v>
      </c>
      <c r="G3859" s="3" t="s">
        <v>100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5</v>
      </c>
      <c r="E3860" s="3" t="s">
        <v>5</v>
      </c>
      <c r="F3860" s="3" t="s">
        <v>5</v>
      </c>
      <c r="G3860" s="3" t="s">
        <v>101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5</v>
      </c>
      <c r="E3861" s="3" t="s">
        <v>5</v>
      </c>
      <c r="F3861" s="3" t="s">
        <v>5</v>
      </c>
      <c r="G3861" s="3" t="s">
        <v>102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103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5</v>
      </c>
      <c r="E3863" s="3" t="s">
        <v>5</v>
      </c>
      <c r="F3863" s="3" t="s">
        <v>5</v>
      </c>
      <c r="G3863" s="3" t="s">
        <v>104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108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5</v>
      </c>
      <c r="E3868" s="3" t="s">
        <v>5</v>
      </c>
      <c r="F3868" s="3" t="s">
        <v>5</v>
      </c>
      <c r="G3868" s="3" t="s">
        <v>109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5</v>
      </c>
      <c r="E3869" s="3" t="s">
        <v>5</v>
      </c>
      <c r="F3869" s="3" t="s">
        <v>5</v>
      </c>
      <c r="G3869" s="3" t="s">
        <v>110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116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5</v>
      </c>
      <c r="E3872" s="3" t="s">
        <v>5</v>
      </c>
      <c r="F3872" s="3" t="s">
        <v>5</v>
      </c>
      <c r="G3872" s="3" t="s">
        <v>117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5</v>
      </c>
      <c r="E3874" s="3" t="s">
        <v>5</v>
      </c>
      <c r="F3874" s="3" t="s">
        <v>5</v>
      </c>
      <c r="G3874" s="3" t="s">
        <v>119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5</v>
      </c>
      <c r="E3875" s="3" t="s">
        <v>5</v>
      </c>
      <c r="F3875" s="3" t="s">
        <v>5</v>
      </c>
      <c r="G3875" s="3" t="s">
        <v>111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5</v>
      </c>
      <c r="E3876" s="3" t="s">
        <v>5</v>
      </c>
      <c r="F3876" s="3" t="s">
        <v>5</v>
      </c>
      <c r="G3876" s="3" t="s">
        <v>112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5</v>
      </c>
      <c r="E3877" s="3" t="s">
        <v>5</v>
      </c>
      <c r="F3877" s="3" t="s">
        <v>5</v>
      </c>
      <c r="G3877" s="3" t="s">
        <v>113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5</v>
      </c>
      <c r="E3878" s="3" t="s">
        <v>5</v>
      </c>
      <c r="F3878" s="3" t="s">
        <v>5</v>
      </c>
      <c r="G3878" s="3" t="s">
        <v>114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5</v>
      </c>
      <c r="E3880" s="3" t="s">
        <v>5</v>
      </c>
      <c r="F3880" s="3" t="s">
        <v>5</v>
      </c>
      <c r="G3880" s="3" t="s">
        <v>86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5</v>
      </c>
      <c r="E3881" s="3" t="s">
        <v>5</v>
      </c>
      <c r="F3881" s="3" t="s">
        <v>5</v>
      </c>
      <c r="G3881" s="3" t="s">
        <v>87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5</v>
      </c>
      <c r="E3882" s="3" t="s">
        <v>5</v>
      </c>
      <c r="F3882" s="3" t="s">
        <v>5</v>
      </c>
      <c r="G3882" s="3" t="s">
        <v>88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5</v>
      </c>
      <c r="E3883" s="3" t="s">
        <v>5</v>
      </c>
      <c r="F3883" s="3" t="s">
        <v>5</v>
      </c>
      <c r="G3883" s="3" t="s">
        <v>89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5</v>
      </c>
      <c r="E3884" s="3" t="s">
        <v>5</v>
      </c>
      <c r="F3884" s="3" t="s">
        <v>5</v>
      </c>
      <c r="G3884" s="3" t="s">
        <v>90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5</v>
      </c>
      <c r="E3885" s="3" t="s">
        <v>5</v>
      </c>
      <c r="F3885" s="3" t="s">
        <v>5</v>
      </c>
      <c r="G3885" s="3" t="s">
        <v>91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5</v>
      </c>
      <c r="E3886" s="3" t="s">
        <v>5</v>
      </c>
      <c r="F3886" s="3" t="s">
        <v>5</v>
      </c>
      <c r="G3886" s="3" t="s">
        <v>92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5</v>
      </c>
      <c r="E3887" s="3" t="s">
        <v>5</v>
      </c>
      <c r="F3887" s="3" t="s">
        <v>5</v>
      </c>
      <c r="G3887" s="3" t="s">
        <v>93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5</v>
      </c>
      <c r="E3888" s="3" t="s">
        <v>5</v>
      </c>
      <c r="F3888" s="3" t="s">
        <v>5</v>
      </c>
      <c r="G3888" s="3" t="s">
        <v>94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5</v>
      </c>
      <c r="E3889" s="3" t="s">
        <v>5</v>
      </c>
      <c r="F3889" s="3" t="s">
        <v>5</v>
      </c>
      <c r="G3889" s="3" t="s">
        <v>95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5</v>
      </c>
      <c r="E3890" s="3" t="s">
        <v>5</v>
      </c>
      <c r="F3890" s="3" t="s">
        <v>5</v>
      </c>
      <c r="G3890" s="3" t="s">
        <v>96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5</v>
      </c>
      <c r="E3891" s="3" t="s">
        <v>5</v>
      </c>
      <c r="F3891" s="3" t="s">
        <v>5</v>
      </c>
      <c r="G3891" s="3" t="s">
        <v>10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97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5</v>
      </c>
      <c r="E3893" s="3" t="s">
        <v>5</v>
      </c>
      <c r="F3893" s="3" t="s">
        <v>5</v>
      </c>
      <c r="G3893" s="3" t="s">
        <v>98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5</v>
      </c>
      <c r="E3894" s="3" t="s">
        <v>5</v>
      </c>
      <c r="F3894" s="3" t="s">
        <v>5</v>
      </c>
      <c r="G3894" s="3" t="s">
        <v>99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5</v>
      </c>
      <c r="E3895" s="3" t="s">
        <v>5</v>
      </c>
      <c r="F3895" s="3" t="s">
        <v>5</v>
      </c>
      <c r="G3895" s="3" t="s">
        <v>100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5</v>
      </c>
      <c r="E3896" s="3" t="s">
        <v>5</v>
      </c>
      <c r="F3896" s="3" t="s">
        <v>5</v>
      </c>
      <c r="G3896" s="3" t="s">
        <v>101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102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5</v>
      </c>
      <c r="E3898" s="3" t="s">
        <v>5</v>
      </c>
      <c r="F3898" s="3" t="s">
        <v>5</v>
      </c>
      <c r="G3898" s="3" t="s">
        <v>103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5</v>
      </c>
      <c r="E3899" s="3" t="s">
        <v>5</v>
      </c>
      <c r="F3899" s="3" t="s">
        <v>5</v>
      </c>
      <c r="G3899" s="3" t="s">
        <v>104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5</v>
      </c>
      <c r="E3900" s="3" t="s">
        <v>5</v>
      </c>
      <c r="F3900" s="3" t="s">
        <v>5</v>
      </c>
      <c r="G3900" s="3" t="s">
        <v>105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5</v>
      </c>
      <c r="E3901" s="3" t="s">
        <v>5</v>
      </c>
      <c r="F3901" s="3" t="s">
        <v>5</v>
      </c>
      <c r="G3901" s="3" t="s">
        <v>106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5</v>
      </c>
      <c r="E3902" s="3" t="s">
        <v>5</v>
      </c>
      <c r="F3902" s="3" t="s">
        <v>5</v>
      </c>
      <c r="G3902" s="3" t="s">
        <v>107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5</v>
      </c>
      <c r="E3903" s="3" t="s">
        <v>5</v>
      </c>
      <c r="F3903" s="3" t="s">
        <v>5</v>
      </c>
      <c r="G3903" s="3" t="s">
        <v>108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5</v>
      </c>
      <c r="E3904" s="3" t="s">
        <v>5</v>
      </c>
      <c r="F3904" s="3" t="s">
        <v>5</v>
      </c>
      <c r="G3904" s="3" t="s">
        <v>109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5</v>
      </c>
      <c r="E3905" s="3" t="s">
        <v>5</v>
      </c>
      <c r="F3905" s="3" t="s">
        <v>5</v>
      </c>
      <c r="G3905" s="3" t="s">
        <v>110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5</v>
      </c>
      <c r="E3906" s="3" t="s">
        <v>5</v>
      </c>
      <c r="F3906" s="3" t="s">
        <v>5</v>
      </c>
      <c r="G3906" s="3" t="s">
        <v>115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5</v>
      </c>
      <c r="E3907" s="3" t="s">
        <v>5</v>
      </c>
      <c r="F3907" s="3" t="s">
        <v>5</v>
      </c>
      <c r="G3907" s="3" t="s">
        <v>116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5</v>
      </c>
      <c r="E3908" s="3" t="s">
        <v>5</v>
      </c>
      <c r="F3908" s="3" t="s">
        <v>5</v>
      </c>
      <c r="G3908" s="3" t="s">
        <v>117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5</v>
      </c>
      <c r="E3909" s="3" t="s">
        <v>5</v>
      </c>
      <c r="F3909" s="3" t="s">
        <v>5</v>
      </c>
      <c r="G3909" s="3" t="s">
        <v>118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5</v>
      </c>
      <c r="E3910" s="3" t="s">
        <v>5</v>
      </c>
      <c r="F3910" s="3" t="s">
        <v>5</v>
      </c>
      <c r="G3910" s="3" t="s">
        <v>119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5</v>
      </c>
      <c r="E3911" s="3" t="s">
        <v>5</v>
      </c>
      <c r="F3911" s="3" t="s">
        <v>5</v>
      </c>
      <c r="G3911" s="3" t="s">
        <v>111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5</v>
      </c>
      <c r="E3912" s="3" t="s">
        <v>5</v>
      </c>
      <c r="F3912" s="3" t="s">
        <v>5</v>
      </c>
      <c r="G3912" s="3" t="s">
        <v>112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5</v>
      </c>
      <c r="E3913" s="3" t="s">
        <v>5</v>
      </c>
      <c r="F3913" s="3" t="s">
        <v>5</v>
      </c>
      <c r="G3913" s="3" t="s">
        <v>113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114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5</v>
      </c>
      <c r="E3915" s="3" t="s">
        <v>5</v>
      </c>
      <c r="F3915" s="3" t="s">
        <v>5</v>
      </c>
      <c r="G3915" s="3" t="s">
        <v>120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5</v>
      </c>
      <c r="E3927" s="3" t="s">
        <v>5</v>
      </c>
      <c r="F3927" s="3" t="s">
        <v>5</v>
      </c>
      <c r="G3927" s="3" t="s">
        <v>10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5</v>
      </c>
      <c r="E3930" s="3" t="s">
        <v>5</v>
      </c>
      <c r="F3930" s="3" t="s">
        <v>5</v>
      </c>
      <c r="G3930" s="3" t="s">
        <v>99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5</v>
      </c>
      <c r="E3931" s="3" t="s">
        <v>5</v>
      </c>
      <c r="F3931" s="3" t="s">
        <v>5</v>
      </c>
      <c r="G3931" s="3" t="s">
        <v>100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5</v>
      </c>
      <c r="E3932" s="3" t="s">
        <v>5</v>
      </c>
      <c r="F3932" s="3" t="s">
        <v>5</v>
      </c>
      <c r="G3932" s="3" t="s">
        <v>101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5</v>
      </c>
      <c r="E3933" s="3" t="s">
        <v>5</v>
      </c>
      <c r="F3933" s="3" t="s">
        <v>5</v>
      </c>
      <c r="G3933" s="3" t="s">
        <v>102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5</v>
      </c>
      <c r="E3934" s="3" t="s">
        <v>5</v>
      </c>
      <c r="F3934" s="3" t="s">
        <v>5</v>
      </c>
      <c r="G3934" s="3" t="s">
        <v>103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5</v>
      </c>
      <c r="E3935" s="3" t="s">
        <v>5</v>
      </c>
      <c r="F3935" s="3" t="s">
        <v>5</v>
      </c>
      <c r="G3935" s="3" t="s">
        <v>104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5</v>
      </c>
      <c r="E3936" s="3" t="s">
        <v>5</v>
      </c>
      <c r="F3936" s="3" t="s">
        <v>5</v>
      </c>
      <c r="G3936" s="3" t="s">
        <v>105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5</v>
      </c>
      <c r="E3937" s="3" t="s">
        <v>5</v>
      </c>
      <c r="F3937" s="3" t="s">
        <v>5</v>
      </c>
      <c r="G3937" s="3" t="s">
        <v>106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5</v>
      </c>
      <c r="E3938" s="3" t="s">
        <v>5</v>
      </c>
      <c r="F3938" s="3" t="s">
        <v>5</v>
      </c>
      <c r="G3938" s="3" t="s">
        <v>107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5</v>
      </c>
      <c r="E3939" s="3" t="s">
        <v>5</v>
      </c>
      <c r="F3939" s="3" t="s">
        <v>5</v>
      </c>
      <c r="G3939" s="3" t="s">
        <v>108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5</v>
      </c>
      <c r="E3940" s="3" t="s">
        <v>5</v>
      </c>
      <c r="F3940" s="3" t="s">
        <v>5</v>
      </c>
      <c r="G3940" s="3" t="s">
        <v>109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5</v>
      </c>
      <c r="E3941" s="3" t="s">
        <v>5</v>
      </c>
      <c r="F3941" s="3" t="s">
        <v>5</v>
      </c>
      <c r="G3941" s="3" t="s">
        <v>110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5</v>
      </c>
      <c r="E3942" s="3" t="s">
        <v>5</v>
      </c>
      <c r="F3942" s="3" t="s">
        <v>5</v>
      </c>
      <c r="G3942" s="3" t="s">
        <v>115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5</v>
      </c>
      <c r="E3943" s="3" t="s">
        <v>5</v>
      </c>
      <c r="F3943" s="3" t="s">
        <v>5</v>
      </c>
      <c r="G3943" s="3" t="s">
        <v>116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5</v>
      </c>
      <c r="E3944" s="3" t="s">
        <v>5</v>
      </c>
      <c r="F3944" s="3" t="s">
        <v>5</v>
      </c>
      <c r="G3944" s="3" t="s">
        <v>117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5</v>
      </c>
      <c r="E3945" s="3" t="s">
        <v>5</v>
      </c>
      <c r="F3945" s="3" t="s">
        <v>5</v>
      </c>
      <c r="G3945" s="3" t="s">
        <v>118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5</v>
      </c>
      <c r="E3946" s="3" t="s">
        <v>5</v>
      </c>
      <c r="F3946" s="3" t="s">
        <v>5</v>
      </c>
      <c r="G3946" s="3" t="s">
        <v>119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5</v>
      </c>
      <c r="E3947" s="3" t="s">
        <v>5</v>
      </c>
      <c r="F3947" s="3" t="s">
        <v>5</v>
      </c>
      <c r="G3947" s="3" t="s">
        <v>111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5</v>
      </c>
      <c r="E3948" s="3" t="s">
        <v>5</v>
      </c>
      <c r="F3948" s="3" t="s">
        <v>5</v>
      </c>
      <c r="G3948" s="3" t="s">
        <v>112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5</v>
      </c>
      <c r="E3949" s="3" t="s">
        <v>5</v>
      </c>
      <c r="F3949" s="3" t="s">
        <v>5</v>
      </c>
      <c r="G3949" s="3" t="s">
        <v>113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5</v>
      </c>
      <c r="E3950" s="3" t="s">
        <v>5</v>
      </c>
      <c r="F3950" s="3" t="s">
        <v>5</v>
      </c>
      <c r="G3950" s="3" t="s">
        <v>114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5</v>
      </c>
      <c r="E3951" s="3" t="s">
        <v>5</v>
      </c>
      <c r="F3951" s="3" t="s">
        <v>5</v>
      </c>
      <c r="G3951" s="3" t="s">
        <v>120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5</v>
      </c>
      <c r="E3963" s="3" t="s">
        <v>5</v>
      </c>
      <c r="F3963" s="3" t="s">
        <v>5</v>
      </c>
      <c r="G3963" s="3" t="s">
        <v>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5</v>
      </c>
      <c r="E3966" s="3" t="s">
        <v>5</v>
      </c>
      <c r="F3966" s="3" t="s">
        <v>5</v>
      </c>
      <c r="G3966" s="3" t="s">
        <v>99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5</v>
      </c>
      <c r="E3967" s="3" t="s">
        <v>5</v>
      </c>
      <c r="F3967" s="3" t="s">
        <v>5</v>
      </c>
      <c r="G3967" s="3" t="s">
        <v>100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5</v>
      </c>
      <c r="E3968" s="3" t="s">
        <v>5</v>
      </c>
      <c r="F3968" s="3" t="s">
        <v>5</v>
      </c>
      <c r="G3968" s="3" t="s">
        <v>101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5</v>
      </c>
      <c r="E3969" s="3" t="s">
        <v>5</v>
      </c>
      <c r="F3969" s="3" t="s">
        <v>5</v>
      </c>
      <c r="G3969" s="3" t="s">
        <v>102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103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5</v>
      </c>
      <c r="E3971" s="3" t="s">
        <v>5</v>
      </c>
      <c r="F3971" s="3" t="s">
        <v>5</v>
      </c>
      <c r="G3971" s="3" t="s">
        <v>104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5</v>
      </c>
      <c r="E3972" s="3" t="s">
        <v>5</v>
      </c>
      <c r="F3972" s="3" t="s">
        <v>5</v>
      </c>
      <c r="G3972" s="3" t="s">
        <v>105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5</v>
      </c>
      <c r="E3973" s="3" t="s">
        <v>5</v>
      </c>
      <c r="F3973" s="3" t="s">
        <v>5</v>
      </c>
      <c r="G3973" s="3" t="s">
        <v>106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5</v>
      </c>
      <c r="E3974" s="3" t="s">
        <v>5</v>
      </c>
      <c r="F3974" s="3" t="s">
        <v>5</v>
      </c>
      <c r="G3974" s="3" t="s">
        <v>107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108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5</v>
      </c>
      <c r="E3976" s="3" t="s">
        <v>5</v>
      </c>
      <c r="F3976" s="3" t="s">
        <v>5</v>
      </c>
      <c r="G3976" s="3" t="s">
        <v>109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5</v>
      </c>
      <c r="E3977" s="3" t="s">
        <v>5</v>
      </c>
      <c r="F3977" s="3" t="s">
        <v>5</v>
      </c>
      <c r="G3977" s="3" t="s">
        <v>110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5</v>
      </c>
      <c r="E3978" s="3" t="s">
        <v>5</v>
      </c>
      <c r="F3978" s="3" t="s">
        <v>5</v>
      </c>
      <c r="G3978" s="3" t="s">
        <v>115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5</v>
      </c>
      <c r="E3979" s="3" t="s">
        <v>5</v>
      </c>
      <c r="F3979" s="3" t="s">
        <v>5</v>
      </c>
      <c r="G3979" s="3" t="s">
        <v>116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5</v>
      </c>
      <c r="E3982" s="3" t="s">
        <v>5</v>
      </c>
      <c r="F3982" s="3" t="s">
        <v>5</v>
      </c>
      <c r="G3982" s="3" t="s">
        <v>119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5</v>
      </c>
      <c r="E3983" s="3" t="s">
        <v>5</v>
      </c>
      <c r="F3983" s="3" t="s">
        <v>5</v>
      </c>
      <c r="G3983" s="3" t="s">
        <v>111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5</v>
      </c>
      <c r="E3984" s="3" t="s">
        <v>5</v>
      </c>
      <c r="F3984" s="3" t="s">
        <v>5</v>
      </c>
      <c r="G3984" s="3" t="s">
        <v>112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5</v>
      </c>
      <c r="E3985" s="3" t="s">
        <v>5</v>
      </c>
      <c r="F3985" s="3" t="s">
        <v>5</v>
      </c>
      <c r="G3985" s="3" t="s">
        <v>113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5</v>
      </c>
      <c r="E3986" s="3" t="s">
        <v>5</v>
      </c>
      <c r="F3986" s="3" t="s">
        <v>5</v>
      </c>
      <c r="G3986" s="3" t="s">
        <v>114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5</v>
      </c>
      <c r="E3987" s="3" t="s">
        <v>5</v>
      </c>
      <c r="F3987" s="3" t="s">
        <v>5</v>
      </c>
      <c r="G3987" s="3" t="s">
        <v>120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5</v>
      </c>
      <c r="E3999" s="3" t="s">
        <v>5</v>
      </c>
      <c r="F3999" s="3" t="s">
        <v>5</v>
      </c>
      <c r="G3999" s="3" t="s">
        <v>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5</v>
      </c>
      <c r="E4000" s="3" t="s">
        <v>5</v>
      </c>
      <c r="F4000" s="3" t="s">
        <v>5</v>
      </c>
      <c r="G4000" s="3" t="s">
        <v>97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5</v>
      </c>
      <c r="E4001" s="3" t="s">
        <v>5</v>
      </c>
      <c r="F4001" s="3" t="s">
        <v>5</v>
      </c>
      <c r="G4001" s="3" t="s">
        <v>98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5</v>
      </c>
      <c r="E4002" s="3" t="s">
        <v>5</v>
      </c>
      <c r="F4002" s="3" t="s">
        <v>5</v>
      </c>
      <c r="G4002" s="3" t="s">
        <v>99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100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5</v>
      </c>
      <c r="E4004" s="3" t="s">
        <v>5</v>
      </c>
      <c r="F4004" s="3" t="s">
        <v>5</v>
      </c>
      <c r="G4004" s="3" t="s">
        <v>101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5</v>
      </c>
      <c r="E4005" s="3" t="s">
        <v>5</v>
      </c>
      <c r="F4005" s="3" t="s">
        <v>5</v>
      </c>
      <c r="G4005" s="3" t="s">
        <v>102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103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5</v>
      </c>
      <c r="E4007" s="3" t="s">
        <v>5</v>
      </c>
      <c r="F4007" s="3" t="s">
        <v>5</v>
      </c>
      <c r="G4007" s="3" t="s">
        <v>104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5</v>
      </c>
      <c r="E4008" s="3" t="s">
        <v>5</v>
      </c>
      <c r="F4008" s="3" t="s">
        <v>5</v>
      </c>
      <c r="G4008" s="3" t="s">
        <v>105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5</v>
      </c>
      <c r="E4009" s="3" t="s">
        <v>5</v>
      </c>
      <c r="F4009" s="3" t="s">
        <v>5</v>
      </c>
      <c r="G4009" s="3" t="s">
        <v>106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5</v>
      </c>
      <c r="E4010" s="3" t="s">
        <v>5</v>
      </c>
      <c r="F4010" s="3" t="s">
        <v>5</v>
      </c>
      <c r="G4010" s="3" t="s">
        <v>107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108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5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5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5</v>
      </c>
      <c r="E4018" s="3" t="s">
        <v>5</v>
      </c>
      <c r="F4018" s="3" t="s">
        <v>5</v>
      </c>
      <c r="G4018" s="3" t="s">
        <v>119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5</v>
      </c>
      <c r="E4019" s="3" t="s">
        <v>5</v>
      </c>
      <c r="F4019" s="3" t="s">
        <v>5</v>
      </c>
      <c r="G4019" s="3" t="s">
        <v>111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5</v>
      </c>
      <c r="E4020" s="3" t="s">
        <v>5</v>
      </c>
      <c r="F4020" s="3" t="s">
        <v>5</v>
      </c>
      <c r="G4020" s="3" t="s">
        <v>112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5</v>
      </c>
      <c r="E4021" s="3" t="s">
        <v>5</v>
      </c>
      <c r="F4021" s="3" t="s">
        <v>5</v>
      </c>
      <c r="G4021" s="3" t="s">
        <v>113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5</v>
      </c>
      <c r="E4022" s="3" t="s">
        <v>5</v>
      </c>
      <c r="F4022" s="3" t="s">
        <v>5</v>
      </c>
      <c r="G4022" s="3" t="s">
        <v>114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5</v>
      </c>
      <c r="E4023" s="3" t="s">
        <v>5</v>
      </c>
      <c r="F4023" s="3" t="s">
        <v>5</v>
      </c>
      <c r="G4023" s="3" t="s">
        <v>120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5</v>
      </c>
      <c r="E4035" s="3" t="s">
        <v>5</v>
      </c>
      <c r="F4035" s="3" t="s">
        <v>5</v>
      </c>
      <c r="G4035" s="3" t="s">
        <v>10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5</v>
      </c>
      <c r="E4038" s="3" t="s">
        <v>5</v>
      </c>
      <c r="F4038" s="3" t="s">
        <v>5</v>
      </c>
      <c r="G4038" s="3" t="s">
        <v>99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5</v>
      </c>
      <c r="E4039" s="3" t="s">
        <v>5</v>
      </c>
      <c r="F4039" s="3" t="s">
        <v>5</v>
      </c>
      <c r="G4039" s="3" t="s">
        <v>100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5</v>
      </c>
      <c r="E4056" s="3" t="s">
        <v>5</v>
      </c>
      <c r="F4056" s="3" t="s">
        <v>5</v>
      </c>
      <c r="G4056" s="3" t="s">
        <v>112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5</v>
      </c>
      <c r="E4057" s="3" t="s">
        <v>5</v>
      </c>
      <c r="F4057" s="3" t="s">
        <v>5</v>
      </c>
      <c r="G4057" s="3" t="s">
        <v>113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5</v>
      </c>
      <c r="E4058" s="3" t="s">
        <v>5</v>
      </c>
      <c r="F4058" s="3" t="s">
        <v>5</v>
      </c>
      <c r="G4058" s="3" t="s">
        <v>114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5</v>
      </c>
      <c r="E4059" s="3" t="s">
        <v>5</v>
      </c>
      <c r="F4059" s="3" t="s">
        <v>5</v>
      </c>
      <c r="G4059" s="3" t="s">
        <v>120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5</v>
      </c>
      <c r="E4060" s="3" t="s">
        <v>5</v>
      </c>
      <c r="F4060" s="3" t="s">
        <v>5</v>
      </c>
      <c r="G4060" s="3" t="s">
        <v>86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5</v>
      </c>
      <c r="E4061" s="3" t="s">
        <v>5</v>
      </c>
      <c r="F4061" s="3" t="s">
        <v>5</v>
      </c>
      <c r="G4061" s="3" t="s">
        <v>87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5</v>
      </c>
      <c r="E4062" s="3" t="s">
        <v>5</v>
      </c>
      <c r="F4062" s="3" t="s">
        <v>5</v>
      </c>
      <c r="G4062" s="3" t="s">
        <v>88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5</v>
      </c>
      <c r="E4063" s="3" t="s">
        <v>5</v>
      </c>
      <c r="F4063" s="3" t="s">
        <v>5</v>
      </c>
      <c r="G4063" s="3" t="s">
        <v>89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5</v>
      </c>
      <c r="E4064" s="3" t="s">
        <v>5</v>
      </c>
      <c r="F4064" s="3" t="s">
        <v>5</v>
      </c>
      <c r="G4064" s="3" t="s">
        <v>90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5</v>
      </c>
      <c r="E4065" s="3" t="s">
        <v>5</v>
      </c>
      <c r="F4065" s="3" t="s">
        <v>5</v>
      </c>
      <c r="G4065" s="3" t="s">
        <v>91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5</v>
      </c>
      <c r="E4066" s="3" t="s">
        <v>5</v>
      </c>
      <c r="F4066" s="3" t="s">
        <v>5</v>
      </c>
      <c r="G4066" s="3" t="s">
        <v>92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5</v>
      </c>
      <c r="E4067" s="3" t="s">
        <v>5</v>
      </c>
      <c r="F4067" s="3" t="s">
        <v>5</v>
      </c>
      <c r="G4067" s="3" t="s">
        <v>93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5</v>
      </c>
      <c r="E4068" s="3" t="s">
        <v>5</v>
      </c>
      <c r="F4068" s="3" t="s">
        <v>5</v>
      </c>
      <c r="G4068" s="3" t="s">
        <v>94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5</v>
      </c>
      <c r="E4069" s="3" t="s">
        <v>5</v>
      </c>
      <c r="F4069" s="3" t="s">
        <v>5</v>
      </c>
      <c r="G4069" s="3" t="s">
        <v>95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5</v>
      </c>
      <c r="E4070" s="3" t="s">
        <v>5</v>
      </c>
      <c r="F4070" s="3" t="s">
        <v>5</v>
      </c>
      <c r="G4070" s="3" t="s">
        <v>96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5</v>
      </c>
      <c r="E4071" s="3" t="s">
        <v>5</v>
      </c>
      <c r="F4071" s="3" t="s">
        <v>5</v>
      </c>
      <c r="G4071" s="3" t="s">
        <v>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97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5</v>
      </c>
      <c r="E4073" s="3" t="s">
        <v>5</v>
      </c>
      <c r="F4073" s="3" t="s">
        <v>5</v>
      </c>
      <c r="G4073" s="3" t="s">
        <v>98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5</v>
      </c>
      <c r="E4074" s="3" t="s">
        <v>5</v>
      </c>
      <c r="F4074" s="3" t="s">
        <v>5</v>
      </c>
      <c r="G4074" s="3" t="s">
        <v>99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5</v>
      </c>
      <c r="E4075" s="3" t="s">
        <v>5</v>
      </c>
      <c r="F4075" s="3" t="s">
        <v>5</v>
      </c>
      <c r="G4075" s="3" t="s">
        <v>100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5</v>
      </c>
      <c r="E4092" s="3" t="s">
        <v>5</v>
      </c>
      <c r="F4092" s="3" t="s">
        <v>5</v>
      </c>
      <c r="G4092" s="3" t="s">
        <v>112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5</v>
      </c>
      <c r="E4093" s="3" t="s">
        <v>5</v>
      </c>
      <c r="F4093" s="3" t="s">
        <v>5</v>
      </c>
      <c r="G4093" s="3" t="s">
        <v>113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5</v>
      </c>
      <c r="E4094" s="3" t="s">
        <v>5</v>
      </c>
      <c r="F4094" s="3" t="s">
        <v>5</v>
      </c>
      <c r="G4094" s="3" t="s">
        <v>114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5</v>
      </c>
      <c r="E4095" s="3" t="s">
        <v>5</v>
      </c>
      <c r="F4095" s="3" t="s">
        <v>5</v>
      </c>
      <c r="G4095" s="3" t="s">
        <v>120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5</v>
      </c>
      <c r="F4096" s="3" t="s">
        <v>5</v>
      </c>
      <c r="G4096" s="3" t="s">
        <v>86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5</v>
      </c>
      <c r="F4097" s="3" t="s">
        <v>5</v>
      </c>
      <c r="G4097" s="3" t="s">
        <v>87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5</v>
      </c>
      <c r="F4098" s="3" t="s">
        <v>5</v>
      </c>
      <c r="G4098" s="3" t="s">
        <v>88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5</v>
      </c>
      <c r="F4099" s="3" t="s">
        <v>5</v>
      </c>
      <c r="G4099" s="3" t="s">
        <v>89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5</v>
      </c>
      <c r="F4100" s="3" t="s">
        <v>5</v>
      </c>
      <c r="G4100" s="3" t="s">
        <v>90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5</v>
      </c>
      <c r="F4101" s="3" t="s">
        <v>5</v>
      </c>
      <c r="G4101" s="3" t="s">
        <v>91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5</v>
      </c>
      <c r="F4102" s="3" t="s">
        <v>5</v>
      </c>
      <c r="G4102" s="3" t="s">
        <v>92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5</v>
      </c>
      <c r="F4103" s="3" t="s">
        <v>5</v>
      </c>
      <c r="G4103" s="3" t="s">
        <v>93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5</v>
      </c>
      <c r="F4104" s="3" t="s">
        <v>5</v>
      </c>
      <c r="G4104" s="3" t="s">
        <v>94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5</v>
      </c>
      <c r="F4107" s="3" t="s">
        <v>5</v>
      </c>
      <c r="G4107" s="3" t="s">
        <v>10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5</v>
      </c>
      <c r="F4108" s="3" t="s">
        <v>5</v>
      </c>
      <c r="G4108" s="3" t="s">
        <v>97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5</v>
      </c>
      <c r="F4109" s="3" t="s">
        <v>5</v>
      </c>
      <c r="G4109" s="3" t="s">
        <v>98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5</v>
      </c>
      <c r="F4110" s="3" t="s">
        <v>5</v>
      </c>
      <c r="G4110" s="3" t="s">
        <v>99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5</v>
      </c>
      <c r="F4111" s="3" t="s">
        <v>5</v>
      </c>
      <c r="G4111" s="3" t="s">
        <v>100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5</v>
      </c>
      <c r="F4112" s="3" t="s">
        <v>5</v>
      </c>
      <c r="G4112" s="3" t="s">
        <v>101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5</v>
      </c>
      <c r="F4113" s="3" t="s">
        <v>5</v>
      </c>
      <c r="G4113" s="3" t="s">
        <v>102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5</v>
      </c>
      <c r="F4114" s="3" t="s">
        <v>5</v>
      </c>
      <c r="G4114" s="3" t="s">
        <v>103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5</v>
      </c>
      <c r="F4115" s="3" t="s">
        <v>5</v>
      </c>
      <c r="G4115" s="3" t="s">
        <v>104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5</v>
      </c>
      <c r="F4119" s="3" t="s">
        <v>5</v>
      </c>
      <c r="G4119" s="3" t="s">
        <v>108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5</v>
      </c>
      <c r="F4120" s="3" t="s">
        <v>5</v>
      </c>
      <c r="G4120" s="3" t="s">
        <v>109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5</v>
      </c>
      <c r="F4122" s="3" t="s">
        <v>5</v>
      </c>
      <c r="G4122" s="3" t="s">
        <v>115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5</v>
      </c>
      <c r="F4123" s="3" t="s">
        <v>5</v>
      </c>
      <c r="G4123" s="3" t="s">
        <v>116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5</v>
      </c>
      <c r="F4124" s="3" t="s">
        <v>5</v>
      </c>
      <c r="G4124" s="3" t="s">
        <v>117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5</v>
      </c>
      <c r="F4125" s="3" t="s">
        <v>5</v>
      </c>
      <c r="G4125" s="3" t="s">
        <v>118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5</v>
      </c>
      <c r="F4126" s="3" t="s">
        <v>5</v>
      </c>
      <c r="G4126" s="3" t="s">
        <v>119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5</v>
      </c>
      <c r="F4127" s="3" t="s">
        <v>5</v>
      </c>
      <c r="G4127" s="3" t="s">
        <v>111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5</v>
      </c>
      <c r="F4128" s="3" t="s">
        <v>5</v>
      </c>
      <c r="G4128" s="3" t="s">
        <v>112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5</v>
      </c>
      <c r="F4129" s="3" t="s">
        <v>5</v>
      </c>
      <c r="G4129" s="3" t="s">
        <v>113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5</v>
      </c>
      <c r="F4130" s="3" t="s">
        <v>5</v>
      </c>
      <c r="G4130" s="3" t="s">
        <v>114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5</v>
      </c>
      <c r="F4131" s="3" t="s">
        <v>5</v>
      </c>
      <c r="G4131" s="3" t="s">
        <v>120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5</v>
      </c>
      <c r="F4132" s="3" t="s">
        <v>5</v>
      </c>
      <c r="G4132" s="3" t="s">
        <v>86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5</v>
      </c>
      <c r="F4133" s="3" t="s">
        <v>5</v>
      </c>
      <c r="G4133" s="3" t="s">
        <v>87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5</v>
      </c>
      <c r="F4134" s="3" t="s">
        <v>5</v>
      </c>
      <c r="G4134" s="3" t="s">
        <v>88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5</v>
      </c>
      <c r="F4135" s="3" t="s">
        <v>5</v>
      </c>
      <c r="G4135" s="3" t="s">
        <v>89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5</v>
      </c>
      <c r="F4136" s="3" t="s">
        <v>5</v>
      </c>
      <c r="G4136" s="3" t="s">
        <v>90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5</v>
      </c>
      <c r="F4137" s="3" t="s">
        <v>5</v>
      </c>
      <c r="G4137" s="3" t="s">
        <v>91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5</v>
      </c>
      <c r="F4138" s="3" t="s">
        <v>5</v>
      </c>
      <c r="G4138" s="3" t="s">
        <v>92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5</v>
      </c>
      <c r="F4139" s="3" t="s">
        <v>5</v>
      </c>
      <c r="G4139" s="3" t="s">
        <v>93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5</v>
      </c>
      <c r="F4140" s="3" t="s">
        <v>5</v>
      </c>
      <c r="G4140" s="3" t="s">
        <v>94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5</v>
      </c>
      <c r="F4143" s="3" t="s">
        <v>5</v>
      </c>
      <c r="G4143" s="3" t="s">
        <v>10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5</v>
      </c>
      <c r="F4144" s="3" t="s">
        <v>5</v>
      </c>
      <c r="G4144" s="3" t="s">
        <v>97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5</v>
      </c>
      <c r="F4145" s="3" t="s">
        <v>5</v>
      </c>
      <c r="G4145" s="3" t="s">
        <v>98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5</v>
      </c>
      <c r="F4146" s="3" t="s">
        <v>5</v>
      </c>
      <c r="G4146" s="3" t="s">
        <v>99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5</v>
      </c>
      <c r="F4147" s="3" t="s">
        <v>5</v>
      </c>
      <c r="G4147" s="3" t="s">
        <v>100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5</v>
      </c>
      <c r="F4148" s="3" t="s">
        <v>5</v>
      </c>
      <c r="G4148" s="3" t="s">
        <v>101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5</v>
      </c>
      <c r="F4149" s="3" t="s">
        <v>5</v>
      </c>
      <c r="G4149" s="3" t="s">
        <v>102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5</v>
      </c>
      <c r="F4150" s="3" t="s">
        <v>5</v>
      </c>
      <c r="G4150" s="3" t="s">
        <v>103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5</v>
      </c>
      <c r="F4151" s="3" t="s">
        <v>5</v>
      </c>
      <c r="G4151" s="3" t="s">
        <v>104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5</v>
      </c>
      <c r="F4155" s="3" t="s">
        <v>5</v>
      </c>
      <c r="G4155" s="3" t="s">
        <v>108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5</v>
      </c>
      <c r="F4157" s="3" t="s">
        <v>5</v>
      </c>
      <c r="G4157" s="3" t="s">
        <v>110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5</v>
      </c>
      <c r="F4158" s="3" t="s">
        <v>5</v>
      </c>
      <c r="G4158" s="3" t="s">
        <v>115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5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5</v>
      </c>
      <c r="F4160" s="3" t="s">
        <v>5</v>
      </c>
      <c r="G4160" s="3" t="s">
        <v>117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5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5</v>
      </c>
      <c r="F4162" s="3" t="s">
        <v>5</v>
      </c>
      <c r="G4162" s="3" t="s">
        <v>119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5</v>
      </c>
      <c r="F4163" s="3" t="s">
        <v>5</v>
      </c>
      <c r="G4163" s="3" t="s">
        <v>111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5</v>
      </c>
      <c r="F4164" s="3" t="s">
        <v>5</v>
      </c>
      <c r="G4164" s="3" t="s">
        <v>112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5</v>
      </c>
      <c r="F4165" s="3" t="s">
        <v>5</v>
      </c>
      <c r="G4165" s="3" t="s">
        <v>113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5</v>
      </c>
      <c r="F4166" s="3" t="s">
        <v>5</v>
      </c>
      <c r="G4166" s="3" t="s">
        <v>114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5</v>
      </c>
      <c r="F4167" s="3" t="s">
        <v>5</v>
      </c>
      <c r="G4167" s="3" t="s">
        <v>120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5</v>
      </c>
      <c r="F4168" s="3" t="s">
        <v>5</v>
      </c>
      <c r="G4168" s="3" t="s">
        <v>86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5</v>
      </c>
      <c r="F4169" s="3" t="s">
        <v>5</v>
      </c>
      <c r="G4169" s="3" t="s">
        <v>87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5</v>
      </c>
      <c r="F4170" s="3" t="s">
        <v>5</v>
      </c>
      <c r="G4170" s="3" t="s">
        <v>88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5</v>
      </c>
      <c r="F4171" s="3" t="s">
        <v>5</v>
      </c>
      <c r="G4171" s="3" t="s">
        <v>89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5</v>
      </c>
      <c r="F4174" s="3" t="s">
        <v>5</v>
      </c>
      <c r="G4174" s="3" t="s">
        <v>92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5</v>
      </c>
      <c r="F4175" s="3" t="s">
        <v>5</v>
      </c>
      <c r="G4175" s="3" t="s">
        <v>93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5</v>
      </c>
      <c r="F4176" s="3" t="s">
        <v>5</v>
      </c>
      <c r="G4176" s="3" t="s">
        <v>94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5</v>
      </c>
      <c r="F4177" s="3" t="s">
        <v>5</v>
      </c>
      <c r="G4177" s="3" t="s">
        <v>95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5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5</v>
      </c>
      <c r="F4179" s="3" t="s">
        <v>5</v>
      </c>
      <c r="G4179" s="3" t="s">
        <v>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5</v>
      </c>
      <c r="F4180" s="3" t="s">
        <v>5</v>
      </c>
      <c r="G4180" s="3" t="s">
        <v>97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5</v>
      </c>
      <c r="F4181" s="3" t="s">
        <v>5</v>
      </c>
      <c r="G4181" s="3" t="s">
        <v>98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5</v>
      </c>
      <c r="F4182" s="3" t="s">
        <v>5</v>
      </c>
      <c r="G4182" s="3" t="s">
        <v>99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5</v>
      </c>
      <c r="F4183" s="3" t="s">
        <v>5</v>
      </c>
      <c r="G4183" s="3" t="s">
        <v>100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5</v>
      </c>
      <c r="F4184" s="3" t="s">
        <v>5</v>
      </c>
      <c r="G4184" s="3" t="s">
        <v>101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5</v>
      </c>
      <c r="F4185" s="3" t="s">
        <v>5</v>
      </c>
      <c r="G4185" s="3" t="s">
        <v>102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5</v>
      </c>
      <c r="F4186" s="3" t="s">
        <v>5</v>
      </c>
      <c r="G4186" s="3" t="s">
        <v>103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5</v>
      </c>
      <c r="F4187" s="3" t="s">
        <v>5</v>
      </c>
      <c r="G4187" s="3" t="s">
        <v>104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5</v>
      </c>
      <c r="F4188" s="3" t="s">
        <v>5</v>
      </c>
      <c r="G4188" s="3" t="s">
        <v>105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5</v>
      </c>
      <c r="F4189" s="3" t="s">
        <v>5</v>
      </c>
      <c r="G4189" s="3" t="s">
        <v>106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5</v>
      </c>
      <c r="F4190" s="3" t="s">
        <v>5</v>
      </c>
      <c r="G4190" s="3" t="s">
        <v>107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5</v>
      </c>
      <c r="F4191" s="3" t="s">
        <v>5</v>
      </c>
      <c r="G4191" s="3" t="s">
        <v>108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5</v>
      </c>
      <c r="F4192" s="3" t="s">
        <v>5</v>
      </c>
      <c r="G4192" s="3" t="s">
        <v>109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5</v>
      </c>
      <c r="F4193" s="3" t="s">
        <v>5</v>
      </c>
      <c r="G4193" s="3" t="s">
        <v>110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5</v>
      </c>
      <c r="F4194" s="3" t="s">
        <v>5</v>
      </c>
      <c r="G4194" s="3" t="s">
        <v>115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5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5</v>
      </c>
      <c r="F4196" s="3" t="s">
        <v>5</v>
      </c>
      <c r="G4196" s="3" t="s">
        <v>117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5</v>
      </c>
      <c r="F4198" s="3" t="s">
        <v>5</v>
      </c>
      <c r="G4198" s="3" t="s">
        <v>119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5</v>
      </c>
      <c r="F4199" s="3" t="s">
        <v>5</v>
      </c>
      <c r="G4199" s="3" t="s">
        <v>111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5</v>
      </c>
      <c r="F4200" s="3" t="s">
        <v>5</v>
      </c>
      <c r="G4200" s="3" t="s">
        <v>112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5</v>
      </c>
      <c r="F4201" s="3" t="s">
        <v>5</v>
      </c>
      <c r="G4201" s="3" t="s">
        <v>113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5</v>
      </c>
      <c r="F4202" s="3" t="s">
        <v>5</v>
      </c>
      <c r="G4202" s="3" t="s">
        <v>114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5</v>
      </c>
      <c r="F4203" s="3" t="s">
        <v>5</v>
      </c>
      <c r="G4203" s="3" t="s">
        <v>120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5</v>
      </c>
      <c r="F4204" s="3" t="s">
        <v>5</v>
      </c>
      <c r="G4204" s="3" t="s">
        <v>96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5</v>
      </c>
      <c r="F4205" s="3" t="s">
        <v>5</v>
      </c>
      <c r="G4205" s="3" t="s">
        <v>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5</v>
      </c>
      <c r="F4206" s="3" t="s">
        <v>5</v>
      </c>
      <c r="G4206" s="3" t="s">
        <v>101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5</v>
      </c>
      <c r="F4208" s="3" t="s">
        <v>5</v>
      </c>
      <c r="G4208" s="3" t="s">
        <v>115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5</v>
      </c>
      <c r="F4209" s="3" t="s">
        <v>5</v>
      </c>
      <c r="G4209" s="3" t="s">
        <v>116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5</v>
      </c>
      <c r="F4210" s="3" t="s">
        <v>5</v>
      </c>
      <c r="G4210" s="3" t="s">
        <v>117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5</v>
      </c>
      <c r="E4222" s="3" t="s">
        <v>5</v>
      </c>
      <c r="F4222" s="3" t="s">
        <v>5</v>
      </c>
      <c r="G4222" s="3" t="s">
        <v>10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5</v>
      </c>
      <c r="E4225" s="3" t="s">
        <v>5</v>
      </c>
      <c r="F4225" s="3" t="s">
        <v>5</v>
      </c>
      <c r="G4225" s="3" t="s">
        <v>99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5</v>
      </c>
      <c r="E4226" s="3" t="s">
        <v>5</v>
      </c>
      <c r="F4226" s="3" t="s">
        <v>5</v>
      </c>
      <c r="G4226" s="3" t="s">
        <v>100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5</v>
      </c>
      <c r="E4227" s="3" t="s">
        <v>5</v>
      </c>
      <c r="F4227" s="3" t="s">
        <v>5</v>
      </c>
      <c r="G4227" s="3" t="s">
        <v>101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102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5</v>
      </c>
      <c r="E4229" s="3" t="s">
        <v>5</v>
      </c>
      <c r="F4229" s="3" t="s">
        <v>5</v>
      </c>
      <c r="G4229" s="3" t="s">
        <v>103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5</v>
      </c>
      <c r="E4230" s="3" t="s">
        <v>5</v>
      </c>
      <c r="F4230" s="3" t="s">
        <v>5</v>
      </c>
      <c r="G4230" s="3" t="s">
        <v>104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5</v>
      </c>
      <c r="E4231" s="3" t="s">
        <v>5</v>
      </c>
      <c r="F4231" s="3" t="s">
        <v>5</v>
      </c>
      <c r="G4231" s="3" t="s">
        <v>105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5</v>
      </c>
      <c r="E4232" s="3" t="s">
        <v>5</v>
      </c>
      <c r="F4232" s="3" t="s">
        <v>5</v>
      </c>
      <c r="G4232" s="3" t="s">
        <v>106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5</v>
      </c>
      <c r="E4233" s="3" t="s">
        <v>5</v>
      </c>
      <c r="F4233" s="3" t="s">
        <v>5</v>
      </c>
      <c r="G4233" s="3" t="s">
        <v>107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5</v>
      </c>
      <c r="E4234" s="3" t="s">
        <v>5</v>
      </c>
      <c r="F4234" s="3" t="s">
        <v>5</v>
      </c>
      <c r="G4234" s="3" t="s">
        <v>108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5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5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5</v>
      </c>
      <c r="E4237" s="3" t="s">
        <v>5</v>
      </c>
      <c r="F4237" s="3" t="s">
        <v>5</v>
      </c>
      <c r="G4237" s="3" t="s">
        <v>115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5</v>
      </c>
      <c r="E4238" s="3" t="s">
        <v>5</v>
      </c>
      <c r="F4238" s="3" t="s">
        <v>5</v>
      </c>
      <c r="G4238" s="3" t="s">
        <v>116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5</v>
      </c>
      <c r="E4239" s="3" t="s">
        <v>5</v>
      </c>
      <c r="F4239" s="3" t="s">
        <v>5</v>
      </c>
      <c r="G4239" s="3" t="s">
        <v>117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5</v>
      </c>
      <c r="E4240" s="3" t="s">
        <v>5</v>
      </c>
      <c r="F4240" s="3" t="s">
        <v>5</v>
      </c>
      <c r="G4240" s="3" t="s">
        <v>118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5</v>
      </c>
      <c r="E4241" s="3" t="s">
        <v>5</v>
      </c>
      <c r="F4241" s="3" t="s">
        <v>5</v>
      </c>
      <c r="G4241" s="3" t="s">
        <v>119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5</v>
      </c>
      <c r="E4242" s="3" t="s">
        <v>5</v>
      </c>
      <c r="F4242" s="3" t="s">
        <v>5</v>
      </c>
      <c r="G4242" s="3" t="s">
        <v>111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5</v>
      </c>
      <c r="E4243" s="3" t="s">
        <v>5</v>
      </c>
      <c r="F4243" s="3" t="s">
        <v>5</v>
      </c>
      <c r="G4243" s="3" t="s">
        <v>112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5</v>
      </c>
      <c r="E4245" s="3" t="s">
        <v>5</v>
      </c>
      <c r="F4245" s="3" t="s">
        <v>5</v>
      </c>
      <c r="G4245" s="3" t="s">
        <v>114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5</v>
      </c>
      <c r="E4246" s="3" t="s">
        <v>5</v>
      </c>
      <c r="F4246" s="3" t="s">
        <v>5</v>
      </c>
      <c r="G4246" s="3" t="s">
        <v>120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5</v>
      </c>
      <c r="E4247" s="3" t="s">
        <v>5</v>
      </c>
      <c r="F4247" s="3" t="s">
        <v>5</v>
      </c>
      <c r="G4247" s="3" t="s">
        <v>86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5</v>
      </c>
      <c r="E4248" s="3" t="s">
        <v>5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5</v>
      </c>
      <c r="E4249" s="3" t="s">
        <v>5</v>
      </c>
      <c r="F4249" s="3" t="s">
        <v>5</v>
      </c>
      <c r="G4249" s="3" t="s">
        <v>88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5</v>
      </c>
      <c r="E4250" s="3" t="s">
        <v>5</v>
      </c>
      <c r="F4250" s="3" t="s">
        <v>5</v>
      </c>
      <c r="G4250" s="3" t="s">
        <v>89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5</v>
      </c>
      <c r="E4251" s="3" t="s">
        <v>5</v>
      </c>
      <c r="F4251" s="3" t="s">
        <v>5</v>
      </c>
      <c r="G4251" s="3" t="s">
        <v>90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5</v>
      </c>
      <c r="E4252" s="3" t="s">
        <v>5</v>
      </c>
      <c r="F4252" s="3" t="s">
        <v>5</v>
      </c>
      <c r="G4252" s="3" t="s">
        <v>91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5</v>
      </c>
      <c r="E4253" s="3" t="s">
        <v>5</v>
      </c>
      <c r="F4253" s="3" t="s">
        <v>5</v>
      </c>
      <c r="G4253" s="3" t="s">
        <v>92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5</v>
      </c>
      <c r="E4254" s="3" t="s">
        <v>5</v>
      </c>
      <c r="F4254" s="3" t="s">
        <v>5</v>
      </c>
      <c r="G4254" s="3" t="s">
        <v>93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5</v>
      </c>
      <c r="E4255" s="3" t="s">
        <v>5</v>
      </c>
      <c r="F4255" s="3" t="s">
        <v>5</v>
      </c>
      <c r="G4255" s="3" t="s">
        <v>94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5</v>
      </c>
      <c r="E4256" s="3" t="s">
        <v>5</v>
      </c>
      <c r="F4256" s="3" t="s">
        <v>5</v>
      </c>
      <c r="G4256" s="3" t="s">
        <v>95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5</v>
      </c>
      <c r="E4257" s="3" t="s">
        <v>5</v>
      </c>
      <c r="F4257" s="3" t="s">
        <v>5</v>
      </c>
      <c r="G4257" s="3" t="s">
        <v>96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5</v>
      </c>
      <c r="E4258" s="3" t="s">
        <v>5</v>
      </c>
      <c r="F4258" s="3" t="s">
        <v>5</v>
      </c>
      <c r="G4258" s="3" t="s">
        <v>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97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5</v>
      </c>
      <c r="E4260" s="3" t="s">
        <v>5</v>
      </c>
      <c r="F4260" s="3" t="s">
        <v>5</v>
      </c>
      <c r="G4260" s="3" t="s">
        <v>98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5</v>
      </c>
      <c r="E4261" s="3" t="s">
        <v>5</v>
      </c>
      <c r="F4261" s="3" t="s">
        <v>5</v>
      </c>
      <c r="G4261" s="3" t="s">
        <v>99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5</v>
      </c>
      <c r="E4262" s="3" t="s">
        <v>5</v>
      </c>
      <c r="F4262" s="3" t="s">
        <v>5</v>
      </c>
      <c r="G4262" s="3" t="s">
        <v>100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5</v>
      </c>
      <c r="E4263" s="3" t="s">
        <v>5</v>
      </c>
      <c r="F4263" s="3" t="s">
        <v>5</v>
      </c>
      <c r="G4263" s="3" t="s">
        <v>101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5</v>
      </c>
      <c r="E4264" s="3" t="s">
        <v>5</v>
      </c>
      <c r="F4264" s="3" t="s">
        <v>5</v>
      </c>
      <c r="G4264" s="3" t="s">
        <v>102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5</v>
      </c>
      <c r="E4265" s="3" t="s">
        <v>5</v>
      </c>
      <c r="F4265" s="3" t="s">
        <v>5</v>
      </c>
      <c r="G4265" s="3" t="s">
        <v>103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5</v>
      </c>
      <c r="E4266" s="3" t="s">
        <v>5</v>
      </c>
      <c r="F4266" s="3" t="s">
        <v>5</v>
      </c>
      <c r="G4266" s="3" t="s">
        <v>104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5</v>
      </c>
      <c r="E4267" s="3" t="s">
        <v>5</v>
      </c>
      <c r="F4267" s="3" t="s">
        <v>5</v>
      </c>
      <c r="G4267" s="3" t="s">
        <v>105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5</v>
      </c>
      <c r="E4268" s="3" t="s">
        <v>5</v>
      </c>
      <c r="F4268" s="3" t="s">
        <v>5</v>
      </c>
      <c r="G4268" s="3" t="s">
        <v>106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5</v>
      </c>
      <c r="E4269" s="3" t="s">
        <v>5</v>
      </c>
      <c r="F4269" s="3" t="s">
        <v>5</v>
      </c>
      <c r="G4269" s="3" t="s">
        <v>107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5</v>
      </c>
      <c r="E4270" s="3" t="s">
        <v>5</v>
      </c>
      <c r="F4270" s="3" t="s">
        <v>5</v>
      </c>
      <c r="G4270" s="3" t="s">
        <v>108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5</v>
      </c>
      <c r="E4272" s="3" t="s">
        <v>5</v>
      </c>
      <c r="F4272" s="3" t="s">
        <v>5</v>
      </c>
      <c r="G4272" s="3" t="s">
        <v>110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5</v>
      </c>
      <c r="E4273" s="3" t="s">
        <v>5</v>
      </c>
      <c r="F4273" s="3" t="s">
        <v>5</v>
      </c>
      <c r="G4273" s="3" t="s">
        <v>115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5</v>
      </c>
      <c r="E4274" s="3" t="s">
        <v>5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5</v>
      </c>
      <c r="E4275" s="3" t="s">
        <v>5</v>
      </c>
      <c r="F4275" s="3" t="s">
        <v>5</v>
      </c>
      <c r="G4275" s="3" t="s">
        <v>117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5</v>
      </c>
      <c r="E4276" s="3" t="s">
        <v>5</v>
      </c>
      <c r="F4276" s="3" t="s">
        <v>5</v>
      </c>
      <c r="G4276" s="3" t="s">
        <v>118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5</v>
      </c>
      <c r="E4277" s="3" t="s">
        <v>5</v>
      </c>
      <c r="F4277" s="3" t="s">
        <v>5</v>
      </c>
      <c r="G4277" s="3" t="s">
        <v>119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5</v>
      </c>
      <c r="E4278" s="3" t="s">
        <v>5</v>
      </c>
      <c r="F4278" s="3" t="s">
        <v>5</v>
      </c>
      <c r="G4278" s="3" t="s">
        <v>111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5</v>
      </c>
      <c r="E4279" s="3" t="s">
        <v>5</v>
      </c>
      <c r="F4279" s="3" t="s">
        <v>5</v>
      </c>
      <c r="G4279" s="3" t="s">
        <v>112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5</v>
      </c>
      <c r="E4280" s="3" t="s">
        <v>5</v>
      </c>
      <c r="F4280" s="3" t="s">
        <v>5</v>
      </c>
      <c r="G4280" s="3" t="s">
        <v>113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5</v>
      </c>
      <c r="E4281" s="3" t="s">
        <v>5</v>
      </c>
      <c r="F4281" s="3" t="s">
        <v>5</v>
      </c>
      <c r="G4281" s="3" t="s">
        <v>114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5</v>
      </c>
      <c r="F4283" s="3" t="s">
        <v>5</v>
      </c>
      <c r="G4283" s="3" t="s">
        <v>96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5</v>
      </c>
      <c r="F4284" s="3" t="s">
        <v>5</v>
      </c>
      <c r="G4284" s="3" t="s">
        <v>10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5</v>
      </c>
      <c r="F4285" s="3" t="s">
        <v>5</v>
      </c>
      <c r="G4285" s="3" t="s">
        <v>101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5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5</v>
      </c>
      <c r="F4287" s="3" t="s">
        <v>5</v>
      </c>
      <c r="G4287" s="3" t="s">
        <v>115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5</v>
      </c>
      <c r="F4288" s="3" t="s">
        <v>5</v>
      </c>
      <c r="G4288" s="3" t="s">
        <v>116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5</v>
      </c>
      <c r="F4289" s="3" t="s">
        <v>5</v>
      </c>
      <c r="G4289" s="3" t="s">
        <v>117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5</v>
      </c>
      <c r="E4290" s="3" t="s">
        <v>5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5</v>
      </c>
      <c r="E4291" s="3" t="s">
        <v>5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5</v>
      </c>
      <c r="E4292" s="3" t="s">
        <v>5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5</v>
      </c>
      <c r="E4293" s="3" t="s">
        <v>5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5</v>
      </c>
      <c r="E4294" s="3" t="s">
        <v>5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5</v>
      </c>
      <c r="E4295" s="3" t="s">
        <v>5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5</v>
      </c>
      <c r="E4296" s="3" t="s">
        <v>5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5</v>
      </c>
      <c r="E4297" s="3" t="s">
        <v>5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5</v>
      </c>
      <c r="E4298" s="3" t="s">
        <v>5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5</v>
      </c>
      <c r="E4299" s="3" t="s">
        <v>5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5</v>
      </c>
      <c r="E4300" s="3" t="s">
        <v>5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5</v>
      </c>
      <c r="E4301" s="3" t="s">
        <v>5</v>
      </c>
      <c r="F4301" s="3" t="s">
        <v>129</v>
      </c>
      <c r="G4301" s="3" t="s">
        <v>10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5</v>
      </c>
      <c r="E4302" s="3" t="s">
        <v>5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5</v>
      </c>
      <c r="E4303" s="3" t="s">
        <v>5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5</v>
      </c>
      <c r="E4304" s="3" t="s">
        <v>5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5</v>
      </c>
      <c r="E4305" s="3" t="s">
        <v>5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5</v>
      </c>
      <c r="E4308" s="3" t="s">
        <v>5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5</v>
      </c>
      <c r="E4309" s="3" t="s">
        <v>5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5</v>
      </c>
      <c r="E4310" s="3" t="s">
        <v>5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5</v>
      </c>
      <c r="E4312" s="3" t="s">
        <v>5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5</v>
      </c>
      <c r="E4313" s="3" t="s">
        <v>5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5</v>
      </c>
      <c r="E4314" s="3" t="s">
        <v>5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5</v>
      </c>
      <c r="E4315" s="3" t="s">
        <v>5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5</v>
      </c>
      <c r="E4316" s="3" t="s">
        <v>5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5</v>
      </c>
      <c r="E4317" s="3" t="s">
        <v>5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5</v>
      </c>
      <c r="E4318" s="3" t="s">
        <v>5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5</v>
      </c>
      <c r="E4319" s="3" t="s">
        <v>5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5</v>
      </c>
      <c r="E4320" s="3" t="s">
        <v>5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5</v>
      </c>
      <c r="E4321" s="3" t="s">
        <v>5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5</v>
      </c>
      <c r="E4323" s="3" t="s">
        <v>5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5</v>
      </c>
      <c r="E4324" s="3" t="s">
        <v>5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5</v>
      </c>
      <c r="E4325" s="3" t="s">
        <v>5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5</v>
      </c>
      <c r="E4327" s="3" t="s">
        <v>5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5</v>
      </c>
      <c r="E4328" s="3" t="s">
        <v>5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5</v>
      </c>
      <c r="E4329" s="3" t="s">
        <v>5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5</v>
      </c>
      <c r="E4330" s="3" t="s">
        <v>5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5</v>
      </c>
      <c r="E4331" s="3" t="s">
        <v>5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5</v>
      </c>
      <c r="E4332" s="3" t="s">
        <v>5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5</v>
      </c>
      <c r="E4333" s="3" t="s">
        <v>5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5</v>
      </c>
      <c r="E4334" s="3" t="s">
        <v>5</v>
      </c>
      <c r="F4334" s="3" t="s">
        <v>129</v>
      </c>
      <c r="G4334" s="3" t="s">
        <v>10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5</v>
      </c>
      <c r="E4335" s="3" t="s">
        <v>5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5</v>
      </c>
      <c r="E4336" s="3" t="s">
        <v>5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5</v>
      </c>
      <c r="E4337" s="3" t="s">
        <v>5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5</v>
      </c>
      <c r="E4338" s="3" t="s">
        <v>5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5</v>
      </c>
      <c r="E4339" s="3" t="s">
        <v>5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5</v>
      </c>
      <c r="E4340" s="3" t="s">
        <v>5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5</v>
      </c>
      <c r="E4341" s="3" t="s">
        <v>5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5</v>
      </c>
      <c r="E4342" s="3" t="s">
        <v>5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5</v>
      </c>
      <c r="E4343" s="3" t="s">
        <v>5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5</v>
      </c>
      <c r="E4344" s="3" t="s">
        <v>5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5</v>
      </c>
      <c r="E4345" s="3" t="s">
        <v>5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5</v>
      </c>
      <c r="E4346" s="3" t="s">
        <v>5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5</v>
      </c>
      <c r="E4347" s="3" t="s">
        <v>5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5</v>
      </c>
      <c r="E4348" s="3" t="s">
        <v>5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5</v>
      </c>
      <c r="E4349" s="3" t="s">
        <v>5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5</v>
      </c>
      <c r="E4350" s="3" t="s">
        <v>5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5</v>
      </c>
      <c r="E4351" s="3" t="s">
        <v>5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5</v>
      </c>
      <c r="E4352" s="3" t="s">
        <v>5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5</v>
      </c>
      <c r="E4354" s="3" t="s">
        <v>5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5</v>
      </c>
      <c r="E4356" s="3" t="s">
        <v>5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5</v>
      </c>
      <c r="E4357" s="3" t="s">
        <v>5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5</v>
      </c>
      <c r="E4358" s="3" t="s">
        <v>5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5</v>
      </c>
      <c r="E4359" s="3" t="s">
        <v>5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5</v>
      </c>
      <c r="E4360" s="3" t="s">
        <v>5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5</v>
      </c>
      <c r="E4361" s="3" t="s">
        <v>5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5</v>
      </c>
      <c r="E4362" s="3" t="s">
        <v>5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5</v>
      </c>
      <c r="E4363" s="3" t="s">
        <v>5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5</v>
      </c>
      <c r="E4364" s="3" t="s">
        <v>5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5</v>
      </c>
      <c r="E4365" s="3" t="s">
        <v>5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5</v>
      </c>
      <c r="E4366" s="3" t="s">
        <v>5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5</v>
      </c>
      <c r="E4367" s="3" t="s">
        <v>5</v>
      </c>
      <c r="F4367" s="3" t="s">
        <v>129</v>
      </c>
      <c r="G4367" s="3" t="s">
        <v>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5</v>
      </c>
      <c r="E4368" s="3" t="s">
        <v>5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5</v>
      </c>
      <c r="E4369" s="3" t="s">
        <v>5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5</v>
      </c>
      <c r="E4370" s="3" t="s">
        <v>5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5</v>
      </c>
      <c r="E4371" s="3" t="s">
        <v>5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5</v>
      </c>
      <c r="E4374" s="3" t="s">
        <v>5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5</v>
      </c>
      <c r="E4375" s="3" t="s">
        <v>5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5</v>
      </c>
      <c r="E4376" s="3" t="s">
        <v>5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5</v>
      </c>
      <c r="E4377" s="3" t="s">
        <v>5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5</v>
      </c>
      <c r="E4378" s="3" t="s">
        <v>5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5</v>
      </c>
      <c r="E4379" s="3" t="s">
        <v>5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5</v>
      </c>
      <c r="E4380" s="3" t="s">
        <v>5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5</v>
      </c>
      <c r="E4381" s="3" t="s">
        <v>5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5</v>
      </c>
      <c r="E4382" s="3" t="s">
        <v>5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5</v>
      </c>
      <c r="E4383" s="3" t="s">
        <v>5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5</v>
      </c>
      <c r="E4384" s="3" t="s">
        <v>5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5</v>
      </c>
      <c r="E4385" s="3" t="s">
        <v>5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5</v>
      </c>
      <c r="E4386" s="3" t="s">
        <v>5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5</v>
      </c>
      <c r="E4387" s="3" t="s">
        <v>5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5</v>
      </c>
      <c r="E4388" s="3" t="s">
        <v>5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5</v>
      </c>
      <c r="E4389" s="3" t="s">
        <v>5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5</v>
      </c>
      <c r="E4390" s="3" t="s">
        <v>5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5</v>
      </c>
      <c r="E4391" s="3" t="s">
        <v>5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5</v>
      </c>
      <c r="E4392" s="3" t="s">
        <v>5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5</v>
      </c>
      <c r="E4393" s="3" t="s">
        <v>5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5</v>
      </c>
      <c r="E4394" s="3" t="s">
        <v>5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5</v>
      </c>
      <c r="E4395" s="3" t="s">
        <v>5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5</v>
      </c>
      <c r="E4396" s="3" t="s">
        <v>5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5</v>
      </c>
      <c r="E4397" s="3" t="s">
        <v>5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5</v>
      </c>
      <c r="E4398" s="3" t="s">
        <v>5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5</v>
      </c>
      <c r="E4399" s="3" t="s">
        <v>5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5</v>
      </c>
      <c r="E4400" s="3" t="s">
        <v>5</v>
      </c>
      <c r="F4400" s="3" t="s">
        <v>129</v>
      </c>
      <c r="G4400" s="3" t="s">
        <v>10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5</v>
      </c>
      <c r="E4401" s="3" t="s">
        <v>5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5</v>
      </c>
      <c r="E4402" s="3" t="s">
        <v>5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5</v>
      </c>
      <c r="E4403" s="3" t="s">
        <v>5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5</v>
      </c>
      <c r="E4404" s="3" t="s">
        <v>5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5</v>
      </c>
      <c r="E4407" s="3" t="s">
        <v>5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5</v>
      </c>
      <c r="E4408" s="3" t="s">
        <v>5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5</v>
      </c>
      <c r="E4409" s="3" t="s">
        <v>5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5</v>
      </c>
      <c r="E4410" s="3" t="s">
        <v>5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5</v>
      </c>
      <c r="E4411" s="3" t="s">
        <v>5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5</v>
      </c>
      <c r="E4412" s="3" t="s">
        <v>5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5</v>
      </c>
      <c r="E4413" s="3" t="s">
        <v>5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5</v>
      </c>
      <c r="E4414" s="3" t="s">
        <v>5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5</v>
      </c>
      <c r="E4415" s="3" t="s">
        <v>5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5</v>
      </c>
      <c r="E4416" s="3" t="s">
        <v>5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5</v>
      </c>
      <c r="E4417" s="3" t="s">
        <v>5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5</v>
      </c>
      <c r="E4418" s="3" t="s">
        <v>5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5</v>
      </c>
      <c r="E4419" s="3" t="s">
        <v>5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5</v>
      </c>
      <c r="E4420" s="3" t="s">
        <v>5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5</v>
      </c>
      <c r="E4421" s="3" t="s">
        <v>5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5</v>
      </c>
      <c r="E4422" s="3" t="s">
        <v>5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5</v>
      </c>
      <c r="E4423" s="3" t="s">
        <v>5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5</v>
      </c>
      <c r="E4424" s="3" t="s">
        <v>5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5</v>
      </c>
      <c r="E4425" s="3" t="s">
        <v>5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5</v>
      </c>
      <c r="E4426" s="3" t="s">
        <v>5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5</v>
      </c>
      <c r="E4427" s="3" t="s">
        <v>5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5</v>
      </c>
      <c r="E4428" s="3" t="s">
        <v>5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5</v>
      </c>
      <c r="E4429" s="3" t="s">
        <v>5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5</v>
      </c>
      <c r="E4430" s="3" t="s">
        <v>5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5</v>
      </c>
      <c r="E4431" s="3" t="s">
        <v>5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5</v>
      </c>
      <c r="E4432" s="3" t="s">
        <v>5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5</v>
      </c>
      <c r="E4433" s="3" t="s">
        <v>5</v>
      </c>
      <c r="F4433" s="3" t="s">
        <v>129</v>
      </c>
      <c r="G4433" s="3" t="s">
        <v>10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5</v>
      </c>
      <c r="E4434" s="3" t="s">
        <v>5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5</v>
      </c>
      <c r="E4435" s="3" t="s">
        <v>5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5</v>
      </c>
      <c r="E4436" s="3" t="s">
        <v>5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5</v>
      </c>
      <c r="E4437" s="3" t="s">
        <v>5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5</v>
      </c>
      <c r="E4440" s="3" t="s">
        <v>5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5</v>
      </c>
      <c r="E4441" s="3" t="s">
        <v>5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5</v>
      </c>
      <c r="E4442" s="3" t="s">
        <v>5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5</v>
      </c>
      <c r="E4443" s="3" t="s">
        <v>5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5</v>
      </c>
      <c r="E4444" s="3" t="s">
        <v>5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5</v>
      </c>
      <c r="E4445" s="3" t="s">
        <v>5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5</v>
      </c>
      <c r="E4446" s="3" t="s">
        <v>5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5</v>
      </c>
      <c r="E4447" s="3" t="s">
        <v>5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5</v>
      </c>
      <c r="E4448" s="3" t="s">
        <v>5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5</v>
      </c>
      <c r="E4449" s="3" t="s">
        <v>5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5</v>
      </c>
      <c r="E4450" s="3" t="s">
        <v>5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5</v>
      </c>
      <c r="E4451" s="3" t="s">
        <v>5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5</v>
      </c>
      <c r="E4452" s="3" t="s">
        <v>5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5</v>
      </c>
      <c r="E4453" s="3" t="s">
        <v>5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5</v>
      </c>
      <c r="E4454" s="3" t="s">
        <v>5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5</v>
      </c>
      <c r="E4455" s="3" t="s">
        <v>5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5</v>
      </c>
      <c r="E4456" s="3" t="s">
        <v>5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5</v>
      </c>
      <c r="E4457" s="3" t="s">
        <v>5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5</v>
      </c>
      <c r="E4458" s="3" t="s">
        <v>5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5</v>
      </c>
      <c r="E4459" s="3" t="s">
        <v>5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5</v>
      </c>
      <c r="E4460" s="3" t="s">
        <v>5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5</v>
      </c>
      <c r="E4461" s="3" t="s">
        <v>5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5</v>
      </c>
      <c r="E4462" s="3" t="s">
        <v>5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5</v>
      </c>
      <c r="E4463" s="3" t="s">
        <v>5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5</v>
      </c>
      <c r="E4464" s="3" t="s">
        <v>5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5</v>
      </c>
      <c r="E4465" s="3" t="s">
        <v>5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5</v>
      </c>
      <c r="E4466" s="3" t="s">
        <v>5</v>
      </c>
      <c r="F4466" s="3" t="s">
        <v>129</v>
      </c>
      <c r="G4466" s="3" t="s">
        <v>10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5</v>
      </c>
      <c r="E4467" s="3" t="s">
        <v>5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5</v>
      </c>
      <c r="E4468" s="3" t="s">
        <v>5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5</v>
      </c>
      <c r="E4469" s="3" t="s">
        <v>5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5</v>
      </c>
      <c r="E4470" s="3" t="s">
        <v>5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5</v>
      </c>
      <c r="E4473" s="3" t="s">
        <v>5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5</v>
      </c>
      <c r="E4474" s="3" t="s">
        <v>5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5</v>
      </c>
      <c r="E4475" s="3" t="s">
        <v>5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5</v>
      </c>
      <c r="E4476" s="3" t="s">
        <v>5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5</v>
      </c>
      <c r="E4477" s="3" t="s">
        <v>5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5</v>
      </c>
      <c r="E4478" s="3" t="s">
        <v>5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5</v>
      </c>
      <c r="E4479" s="3" t="s">
        <v>5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5</v>
      </c>
      <c r="E4480" s="3" t="s">
        <v>5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5</v>
      </c>
      <c r="E4481" s="3" t="s">
        <v>5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5</v>
      </c>
      <c r="E4482" s="3" t="s">
        <v>5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5</v>
      </c>
      <c r="E4483" s="3" t="s">
        <v>5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5</v>
      </c>
      <c r="E4484" s="3" t="s">
        <v>5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5</v>
      </c>
      <c r="E4485" s="3" t="s">
        <v>5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5</v>
      </c>
      <c r="E4486" s="3" t="s">
        <v>5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5</v>
      </c>
      <c r="E4487" s="3" t="s">
        <v>5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5</v>
      </c>
      <c r="E4488" s="3" t="s">
        <v>5</v>
      </c>
      <c r="F4488" s="3" t="s">
        <v>5</v>
      </c>
      <c r="G4488" s="3" t="s">
        <v>86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5</v>
      </c>
      <c r="E4489" s="3" t="s">
        <v>5</v>
      </c>
      <c r="F4489" s="3" t="s">
        <v>5</v>
      </c>
      <c r="G4489" s="3" t="s">
        <v>87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5</v>
      </c>
      <c r="E4494" s="3" t="s">
        <v>5</v>
      </c>
      <c r="F4494" s="3" t="s">
        <v>5</v>
      </c>
      <c r="G4494" s="3" t="s">
        <v>10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5</v>
      </c>
      <c r="E4497" s="3" t="s">
        <v>5</v>
      </c>
      <c r="F4497" s="3" t="s">
        <v>5</v>
      </c>
      <c r="G4497" s="3" t="s">
        <v>108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5</v>
      </c>
      <c r="E4498" s="3" t="s">
        <v>5</v>
      </c>
      <c r="F4498" s="3" t="s">
        <v>5</v>
      </c>
      <c r="G4498" s="3" t="s">
        <v>109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5</v>
      </c>
      <c r="E4499" s="3" t="s">
        <v>5</v>
      </c>
      <c r="F4499" s="3" t="s">
        <v>5</v>
      </c>
      <c r="G4499" s="3" t="s">
        <v>110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5</v>
      </c>
      <c r="E4500" s="3" t="s">
        <v>5</v>
      </c>
      <c r="F4500" s="3" t="s">
        <v>5</v>
      </c>
      <c r="G4500" s="3" t="s">
        <v>115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5</v>
      </c>
      <c r="E4501" s="3" t="s">
        <v>5</v>
      </c>
      <c r="F4501" s="3" t="s">
        <v>5</v>
      </c>
      <c r="G4501" s="3" t="s">
        <v>116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5</v>
      </c>
      <c r="E4502" s="3" t="s">
        <v>5</v>
      </c>
      <c r="F4502" s="3" t="s">
        <v>5</v>
      </c>
      <c r="G4502" s="3" t="s">
        <v>117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5</v>
      </c>
      <c r="E4503" s="3" t="s">
        <v>5</v>
      </c>
      <c r="F4503" s="3" t="s">
        <v>5</v>
      </c>
      <c r="G4503" s="3" t="s">
        <v>114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5</v>
      </c>
      <c r="F4504" s="3" t="s">
        <v>5</v>
      </c>
      <c r="G4504" s="3" t="s">
        <v>86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5</v>
      </c>
      <c r="F4508" s="3" t="s">
        <v>5</v>
      </c>
      <c r="G4508" s="3" t="s">
        <v>92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5</v>
      </c>
      <c r="F4509" s="3" t="s">
        <v>5</v>
      </c>
      <c r="G4509" s="3" t="s">
        <v>96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5</v>
      </c>
      <c r="F4510" s="3" t="s">
        <v>5</v>
      </c>
      <c r="G4510" s="3" t="s">
        <v>10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5</v>
      </c>
      <c r="F4513" s="3" t="s">
        <v>5</v>
      </c>
      <c r="G4513" s="3" t="s">
        <v>108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5</v>
      </c>
      <c r="F4519" s="3" t="s">
        <v>5</v>
      </c>
      <c r="G4519" s="3" t="s">
        <v>114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5</v>
      </c>
      <c r="E4520" s="3" t="s">
        <v>5</v>
      </c>
      <c r="F4520" s="3" t="s">
        <v>5</v>
      </c>
      <c r="G4520" s="3" t="s">
        <v>86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5</v>
      </c>
      <c r="E4521" s="3" t="s">
        <v>5</v>
      </c>
      <c r="F4521" s="3" t="s">
        <v>5</v>
      </c>
      <c r="G4521" s="3" t="s">
        <v>87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5</v>
      </c>
      <c r="E4522" s="3" t="s">
        <v>5</v>
      </c>
      <c r="F4522" s="3" t="s">
        <v>5</v>
      </c>
      <c r="G4522" s="3" t="s">
        <v>88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5</v>
      </c>
      <c r="E4523" s="3" t="s">
        <v>5</v>
      </c>
      <c r="F4523" s="3" t="s">
        <v>5</v>
      </c>
      <c r="G4523" s="3" t="s">
        <v>89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5</v>
      </c>
      <c r="E4525" s="3" t="s">
        <v>5</v>
      </c>
      <c r="F4525" s="3" t="s">
        <v>5</v>
      </c>
      <c r="G4525" s="3" t="s">
        <v>91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5</v>
      </c>
      <c r="E4526" s="3" t="s">
        <v>5</v>
      </c>
      <c r="F4526" s="3" t="s">
        <v>5</v>
      </c>
      <c r="G4526" s="3" t="s">
        <v>92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5</v>
      </c>
      <c r="E4527" s="3" t="s">
        <v>5</v>
      </c>
      <c r="F4527" s="3" t="s">
        <v>5</v>
      </c>
      <c r="G4527" s="3" t="s">
        <v>93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5</v>
      </c>
      <c r="E4528" s="3" t="s">
        <v>5</v>
      </c>
      <c r="F4528" s="3" t="s">
        <v>5</v>
      </c>
      <c r="G4528" s="3" t="s">
        <v>94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5</v>
      </c>
      <c r="E4530" s="3" t="s">
        <v>5</v>
      </c>
      <c r="F4530" s="3" t="s">
        <v>5</v>
      </c>
      <c r="G4530" s="3" t="s">
        <v>96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5</v>
      </c>
      <c r="E4531" s="3" t="s">
        <v>5</v>
      </c>
      <c r="F4531" s="3" t="s">
        <v>5</v>
      </c>
      <c r="G4531" s="3" t="s">
        <v>10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5</v>
      </c>
      <c r="E4532" s="3" t="s">
        <v>5</v>
      </c>
      <c r="F4532" s="3" t="s">
        <v>5</v>
      </c>
      <c r="G4532" s="3" t="s">
        <v>97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5</v>
      </c>
      <c r="E4533" s="3" t="s">
        <v>5</v>
      </c>
      <c r="F4533" s="3" t="s">
        <v>5</v>
      </c>
      <c r="G4533" s="3" t="s">
        <v>98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5</v>
      </c>
      <c r="E4534" s="3" t="s">
        <v>5</v>
      </c>
      <c r="F4534" s="3" t="s">
        <v>5</v>
      </c>
      <c r="G4534" s="3" t="s">
        <v>99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5</v>
      </c>
      <c r="E4535" s="3" t="s">
        <v>5</v>
      </c>
      <c r="F4535" s="3" t="s">
        <v>5</v>
      </c>
      <c r="G4535" s="3" t="s">
        <v>100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5</v>
      </c>
      <c r="E4536" s="3" t="s">
        <v>5</v>
      </c>
      <c r="F4536" s="3" t="s">
        <v>5</v>
      </c>
      <c r="G4536" s="3" t="s">
        <v>101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5</v>
      </c>
      <c r="E4537" s="3" t="s">
        <v>5</v>
      </c>
      <c r="F4537" s="3" t="s">
        <v>5</v>
      </c>
      <c r="G4537" s="3" t="s">
        <v>102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5</v>
      </c>
      <c r="E4538" s="3" t="s">
        <v>5</v>
      </c>
      <c r="F4538" s="3" t="s">
        <v>5</v>
      </c>
      <c r="G4538" s="3" t="s">
        <v>103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5</v>
      </c>
      <c r="E4539" s="3" t="s">
        <v>5</v>
      </c>
      <c r="F4539" s="3" t="s">
        <v>5</v>
      </c>
      <c r="G4539" s="3" t="s">
        <v>104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5</v>
      </c>
      <c r="E4540" s="3" t="s">
        <v>5</v>
      </c>
      <c r="F4540" s="3" t="s">
        <v>5</v>
      </c>
      <c r="G4540" s="3" t="s">
        <v>105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5</v>
      </c>
      <c r="E4541" s="3" t="s">
        <v>5</v>
      </c>
      <c r="F4541" s="3" t="s">
        <v>5</v>
      </c>
      <c r="G4541" s="3" t="s">
        <v>106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5</v>
      </c>
      <c r="E4542" s="3" t="s">
        <v>5</v>
      </c>
      <c r="F4542" s="3" t="s">
        <v>5</v>
      </c>
      <c r="G4542" s="3" t="s">
        <v>107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5</v>
      </c>
      <c r="E4543" s="3" t="s">
        <v>5</v>
      </c>
      <c r="F4543" s="3" t="s">
        <v>5</v>
      </c>
      <c r="G4543" s="3" t="s">
        <v>108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110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5</v>
      </c>
      <c r="E4550" s="3" t="s">
        <v>5</v>
      </c>
      <c r="F4550" s="3" t="s">
        <v>5</v>
      </c>
      <c r="G4550" s="3" t="s">
        <v>119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111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5</v>
      </c>
      <c r="E4552" s="3" t="s">
        <v>5</v>
      </c>
      <c r="F4552" s="3" t="s">
        <v>5</v>
      </c>
      <c r="G4552" s="3" t="s">
        <v>112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5</v>
      </c>
      <c r="E4553" s="3" t="s">
        <v>5</v>
      </c>
      <c r="F4553" s="3" t="s">
        <v>5</v>
      </c>
      <c r="G4553" s="3" t="s">
        <v>113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5</v>
      </c>
      <c r="E4554" s="3" t="s">
        <v>5</v>
      </c>
      <c r="F4554" s="3" t="s">
        <v>5</v>
      </c>
      <c r="G4554" s="3" t="s">
        <v>114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5</v>
      </c>
      <c r="E4555" s="3" t="s">
        <v>5</v>
      </c>
      <c r="F4555" s="3" t="s">
        <v>5</v>
      </c>
      <c r="G4555" s="3" t="s">
        <v>120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5</v>
      </c>
      <c r="E4558" s="3" t="s">
        <v>5</v>
      </c>
      <c r="F4558" s="3" t="s">
        <v>5</v>
      </c>
      <c r="G4558" s="3" t="s">
        <v>90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5</v>
      </c>
      <c r="E4559" s="3" t="s">
        <v>5</v>
      </c>
      <c r="F4559" s="3" t="s">
        <v>5</v>
      </c>
      <c r="G4559" s="3" t="s">
        <v>91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5</v>
      </c>
      <c r="E4560" s="3" t="s">
        <v>5</v>
      </c>
      <c r="F4560" s="3" t="s">
        <v>5</v>
      </c>
      <c r="G4560" s="3" t="s">
        <v>92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5</v>
      </c>
      <c r="E4561" s="3" t="s">
        <v>5</v>
      </c>
      <c r="F4561" s="3" t="s">
        <v>5</v>
      </c>
      <c r="G4561" s="3" t="s">
        <v>93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5</v>
      </c>
      <c r="E4562" s="3" t="s">
        <v>5</v>
      </c>
      <c r="F4562" s="3" t="s">
        <v>5</v>
      </c>
      <c r="G4562" s="3" t="s">
        <v>94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5</v>
      </c>
      <c r="E4563" s="3" t="s">
        <v>5</v>
      </c>
      <c r="F4563" s="3" t="s">
        <v>5</v>
      </c>
      <c r="G4563" s="3" t="s">
        <v>95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5</v>
      </c>
      <c r="E4564" s="3" t="s">
        <v>5</v>
      </c>
      <c r="F4564" s="3" t="s">
        <v>5</v>
      </c>
      <c r="G4564" s="3" t="s">
        <v>96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5</v>
      </c>
      <c r="E4565" s="3" t="s">
        <v>5</v>
      </c>
      <c r="F4565" s="3" t="s">
        <v>5</v>
      </c>
      <c r="G4565" s="3" t="s">
        <v>10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5</v>
      </c>
      <c r="E4566" s="3" t="s">
        <v>5</v>
      </c>
      <c r="F4566" s="3" t="s">
        <v>5</v>
      </c>
      <c r="G4566" s="3" t="s">
        <v>97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5</v>
      </c>
      <c r="E4567" s="3" t="s">
        <v>5</v>
      </c>
      <c r="F4567" s="3" t="s">
        <v>5</v>
      </c>
      <c r="G4567" s="3" t="s">
        <v>98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5</v>
      </c>
      <c r="E4568" s="3" t="s">
        <v>5</v>
      </c>
      <c r="F4568" s="3" t="s">
        <v>5</v>
      </c>
      <c r="G4568" s="3" t="s">
        <v>99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5</v>
      </c>
      <c r="E4569" s="3" t="s">
        <v>5</v>
      </c>
      <c r="F4569" s="3" t="s">
        <v>5</v>
      </c>
      <c r="G4569" s="3" t="s">
        <v>100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5</v>
      </c>
      <c r="E4570" s="3" t="s">
        <v>5</v>
      </c>
      <c r="F4570" s="3" t="s">
        <v>5</v>
      </c>
      <c r="G4570" s="3" t="s">
        <v>101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5</v>
      </c>
      <c r="E4571" s="3" t="s">
        <v>5</v>
      </c>
      <c r="F4571" s="3" t="s">
        <v>5</v>
      </c>
      <c r="G4571" s="3" t="s">
        <v>102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5</v>
      </c>
      <c r="E4572" s="3" t="s">
        <v>5</v>
      </c>
      <c r="F4572" s="3" t="s">
        <v>5</v>
      </c>
      <c r="G4572" s="3" t="s">
        <v>103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5</v>
      </c>
      <c r="E4573" s="3" t="s">
        <v>5</v>
      </c>
      <c r="F4573" s="3" t="s">
        <v>5</v>
      </c>
      <c r="G4573" s="3" t="s">
        <v>104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5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5</v>
      </c>
      <c r="E4576" s="3" t="s">
        <v>5</v>
      </c>
      <c r="F4576" s="3" t="s">
        <v>5</v>
      </c>
      <c r="G4576" s="3" t="s">
        <v>107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5</v>
      </c>
      <c r="E4577" s="3" t="s">
        <v>5</v>
      </c>
      <c r="F4577" s="3" t="s">
        <v>5</v>
      </c>
      <c r="G4577" s="3" t="s">
        <v>108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5</v>
      </c>
      <c r="E4578" s="3" t="s">
        <v>5</v>
      </c>
      <c r="F4578" s="3" t="s">
        <v>5</v>
      </c>
      <c r="G4578" s="3" t="s">
        <v>109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5</v>
      </c>
      <c r="E4580" s="3" t="s">
        <v>5</v>
      </c>
      <c r="F4580" s="3" t="s">
        <v>5</v>
      </c>
      <c r="G4580" s="3" t="s">
        <v>115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5</v>
      </c>
      <c r="E4581" s="3" t="s">
        <v>5</v>
      </c>
      <c r="F4581" s="3" t="s">
        <v>5</v>
      </c>
      <c r="G4581" s="3" t="s">
        <v>116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5</v>
      </c>
      <c r="E4582" s="3" t="s">
        <v>5</v>
      </c>
      <c r="F4582" s="3" t="s">
        <v>5</v>
      </c>
      <c r="G4582" s="3" t="s">
        <v>117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5</v>
      </c>
      <c r="E4583" s="3" t="s">
        <v>5</v>
      </c>
      <c r="F4583" s="3" t="s">
        <v>5</v>
      </c>
      <c r="G4583" s="3" t="s">
        <v>118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5</v>
      </c>
      <c r="E4584" s="3" t="s">
        <v>5</v>
      </c>
      <c r="F4584" s="3" t="s">
        <v>5</v>
      </c>
      <c r="G4584" s="3" t="s">
        <v>119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5</v>
      </c>
      <c r="E4585" s="3" t="s">
        <v>5</v>
      </c>
      <c r="F4585" s="3" t="s">
        <v>5</v>
      </c>
      <c r="G4585" s="3" t="s">
        <v>111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5</v>
      </c>
      <c r="E4586" s="3" t="s">
        <v>5</v>
      </c>
      <c r="F4586" s="3" t="s">
        <v>5</v>
      </c>
      <c r="G4586" s="3" t="s">
        <v>112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5</v>
      </c>
      <c r="E4587" s="3" t="s">
        <v>5</v>
      </c>
      <c r="F4587" s="3" t="s">
        <v>5</v>
      </c>
      <c r="G4587" s="3" t="s">
        <v>113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5</v>
      </c>
      <c r="E4588" s="3" t="s">
        <v>5</v>
      </c>
      <c r="F4588" s="3" t="s">
        <v>5</v>
      </c>
      <c r="G4588" s="3" t="s">
        <v>114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5</v>
      </c>
      <c r="E4589" s="3" t="s">
        <v>5</v>
      </c>
      <c r="F4589" s="3" t="s">
        <v>5</v>
      </c>
      <c r="G4589" s="3" t="s">
        <v>120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5</v>
      </c>
      <c r="F4590" s="3" t="s">
        <v>5</v>
      </c>
      <c r="G4590" s="3" t="s">
        <v>86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5</v>
      </c>
      <c r="F4591" s="3" t="s">
        <v>5</v>
      </c>
      <c r="G4591" s="3" t="s">
        <v>87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5</v>
      </c>
      <c r="F4592" s="3" t="s">
        <v>5</v>
      </c>
      <c r="G4592" s="3" t="s">
        <v>90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5</v>
      </c>
      <c r="F4593" s="3" t="s">
        <v>5</v>
      </c>
      <c r="G4593" s="3" t="s">
        <v>91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5</v>
      </c>
      <c r="F4594" s="3" t="s">
        <v>5</v>
      </c>
      <c r="G4594" s="3" t="s">
        <v>92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5</v>
      </c>
      <c r="F4596" s="3" t="s">
        <v>5</v>
      </c>
      <c r="G4596" s="3" t="s">
        <v>10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5</v>
      </c>
      <c r="F4598" s="3" t="s">
        <v>5</v>
      </c>
      <c r="G4598" s="3" t="s">
        <v>102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5</v>
      </c>
      <c r="F4599" s="3" t="s">
        <v>5</v>
      </c>
      <c r="G4599" s="3" t="s">
        <v>108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5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5</v>
      </c>
      <c r="F4601" s="3" t="s">
        <v>5</v>
      </c>
      <c r="G4601" s="3" t="s">
        <v>110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5</v>
      </c>
      <c r="F4602" s="3" t="s">
        <v>5</v>
      </c>
      <c r="G4602" s="3" t="s">
        <v>115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5</v>
      </c>
      <c r="F4603" s="3" t="s">
        <v>5</v>
      </c>
      <c r="G4603" s="3" t="s">
        <v>116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5</v>
      </c>
      <c r="F4604" s="3" t="s">
        <v>5</v>
      </c>
      <c r="G4604" s="3" t="s">
        <v>117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5</v>
      </c>
      <c r="F4605" s="3" t="s">
        <v>5</v>
      </c>
      <c r="G4605" s="3" t="s">
        <v>114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5</v>
      </c>
      <c r="E4608" s="3" t="s">
        <v>5</v>
      </c>
      <c r="F4608" s="3" t="s">
        <v>5</v>
      </c>
      <c r="G4608" s="3" t="s">
        <v>88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5</v>
      </c>
      <c r="E4609" s="3" t="s">
        <v>5</v>
      </c>
      <c r="F4609" s="3" t="s">
        <v>5</v>
      </c>
      <c r="G4609" s="3" t="s">
        <v>89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5</v>
      </c>
      <c r="E4610" s="3" t="s">
        <v>5</v>
      </c>
      <c r="F4610" s="3" t="s">
        <v>5</v>
      </c>
      <c r="G4610" s="3" t="s">
        <v>90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5</v>
      </c>
      <c r="E4611" s="3" t="s">
        <v>5</v>
      </c>
      <c r="F4611" s="3" t="s">
        <v>5</v>
      </c>
      <c r="G4611" s="3" t="s">
        <v>91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5</v>
      </c>
      <c r="E4612" s="3" t="s">
        <v>5</v>
      </c>
      <c r="F4612" s="3" t="s">
        <v>5</v>
      </c>
      <c r="G4612" s="3" t="s">
        <v>92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93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5</v>
      </c>
      <c r="E4614" s="3" t="s">
        <v>5</v>
      </c>
      <c r="F4614" s="3" t="s">
        <v>5</v>
      </c>
      <c r="G4614" s="3" t="s">
        <v>94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95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5</v>
      </c>
      <c r="E4616" s="3" t="s">
        <v>5</v>
      </c>
      <c r="F4616" s="3" t="s">
        <v>5</v>
      </c>
      <c r="G4616" s="3" t="s">
        <v>96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5</v>
      </c>
      <c r="E4617" s="3" t="s">
        <v>5</v>
      </c>
      <c r="F4617" s="3" t="s">
        <v>5</v>
      </c>
      <c r="G4617" s="3" t="s">
        <v>10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5</v>
      </c>
      <c r="E4618" s="3" t="s">
        <v>5</v>
      </c>
      <c r="F4618" s="3" t="s">
        <v>5</v>
      </c>
      <c r="G4618" s="3" t="s">
        <v>97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5</v>
      </c>
      <c r="E4619" s="3" t="s">
        <v>5</v>
      </c>
      <c r="F4619" s="3" t="s">
        <v>5</v>
      </c>
      <c r="G4619" s="3" t="s">
        <v>98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5</v>
      </c>
      <c r="E4620" s="3" t="s">
        <v>5</v>
      </c>
      <c r="F4620" s="3" t="s">
        <v>5</v>
      </c>
      <c r="G4620" s="3" t="s">
        <v>99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5</v>
      </c>
      <c r="E4621" s="3" t="s">
        <v>5</v>
      </c>
      <c r="F4621" s="3" t="s">
        <v>5</v>
      </c>
      <c r="G4621" s="3" t="s">
        <v>100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5</v>
      </c>
      <c r="E4642" s="3" t="s">
        <v>5</v>
      </c>
      <c r="F4642" s="3" t="s">
        <v>5</v>
      </c>
      <c r="G4642" s="3" t="s">
        <v>86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5</v>
      </c>
      <c r="E4643" s="3" t="s">
        <v>5</v>
      </c>
      <c r="F4643" s="3" t="s">
        <v>5</v>
      </c>
      <c r="G4643" s="3" t="s">
        <v>87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5</v>
      </c>
      <c r="E4644" s="3" t="s">
        <v>5</v>
      </c>
      <c r="F4644" s="3" t="s">
        <v>5</v>
      </c>
      <c r="G4644" s="3" t="s">
        <v>90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5</v>
      </c>
      <c r="E4645" s="3" t="s">
        <v>5</v>
      </c>
      <c r="F4645" s="3" t="s">
        <v>5</v>
      </c>
      <c r="G4645" s="3" t="s">
        <v>91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5</v>
      </c>
      <c r="E4646" s="3" t="s">
        <v>5</v>
      </c>
      <c r="F4646" s="3" t="s">
        <v>5</v>
      </c>
      <c r="G4646" s="3" t="s">
        <v>92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5</v>
      </c>
      <c r="E4647" s="3" t="s">
        <v>5</v>
      </c>
      <c r="F4647" s="3" t="s">
        <v>5</v>
      </c>
      <c r="G4647" s="3" t="s">
        <v>93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5</v>
      </c>
      <c r="E4648" s="3" t="s">
        <v>5</v>
      </c>
      <c r="F4648" s="3" t="s">
        <v>5</v>
      </c>
      <c r="G4648" s="3" t="s">
        <v>94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5</v>
      </c>
      <c r="E4649" s="3" t="s">
        <v>5</v>
      </c>
      <c r="F4649" s="3" t="s">
        <v>5</v>
      </c>
      <c r="G4649" s="3" t="s">
        <v>95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5</v>
      </c>
      <c r="E4650" s="3" t="s">
        <v>5</v>
      </c>
      <c r="F4650" s="3" t="s">
        <v>5</v>
      </c>
      <c r="G4650" s="3" t="s">
        <v>96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5</v>
      </c>
      <c r="E4651" s="3" t="s">
        <v>5</v>
      </c>
      <c r="F4651" s="3" t="s">
        <v>5</v>
      </c>
      <c r="G4651" s="3" t="s">
        <v>10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5</v>
      </c>
      <c r="E4652" s="3" t="s">
        <v>5</v>
      </c>
      <c r="F4652" s="3" t="s">
        <v>5</v>
      </c>
      <c r="G4652" s="3" t="s">
        <v>97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5</v>
      </c>
      <c r="E4653" s="3" t="s">
        <v>5</v>
      </c>
      <c r="F4653" s="3" t="s">
        <v>5</v>
      </c>
      <c r="G4653" s="3" t="s">
        <v>98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5</v>
      </c>
      <c r="E4654" s="3" t="s">
        <v>5</v>
      </c>
      <c r="F4654" s="3" t="s">
        <v>5</v>
      </c>
      <c r="G4654" s="3" t="s">
        <v>99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5</v>
      </c>
      <c r="E4655" s="3" t="s">
        <v>5</v>
      </c>
      <c r="F4655" s="3" t="s">
        <v>5</v>
      </c>
      <c r="G4655" s="3" t="s">
        <v>100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5</v>
      </c>
      <c r="E4656" s="3" t="s">
        <v>5</v>
      </c>
      <c r="F4656" s="3" t="s">
        <v>5</v>
      </c>
      <c r="G4656" s="3" t="s">
        <v>101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5</v>
      </c>
      <c r="E4657" s="3" t="s">
        <v>5</v>
      </c>
      <c r="F4657" s="3" t="s">
        <v>5</v>
      </c>
      <c r="G4657" s="3" t="s">
        <v>102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5</v>
      </c>
      <c r="E4658" s="3" t="s">
        <v>5</v>
      </c>
      <c r="F4658" s="3" t="s">
        <v>5</v>
      </c>
      <c r="G4658" s="3" t="s">
        <v>103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5</v>
      </c>
      <c r="E4659" s="3" t="s">
        <v>5</v>
      </c>
      <c r="F4659" s="3" t="s">
        <v>5</v>
      </c>
      <c r="G4659" s="3" t="s">
        <v>104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5</v>
      </c>
      <c r="E4662" s="3" t="s">
        <v>5</v>
      </c>
      <c r="F4662" s="3" t="s">
        <v>5</v>
      </c>
      <c r="G4662" s="3" t="s">
        <v>107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5</v>
      </c>
      <c r="E4663" s="3" t="s">
        <v>5</v>
      </c>
      <c r="F4663" s="3" t="s">
        <v>5</v>
      </c>
      <c r="G4663" s="3" t="s">
        <v>108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5</v>
      </c>
      <c r="E4664" s="3" t="s">
        <v>5</v>
      </c>
      <c r="F4664" s="3" t="s">
        <v>5</v>
      </c>
      <c r="G4664" s="3" t="s">
        <v>109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5</v>
      </c>
      <c r="E4665" s="3" t="s">
        <v>5</v>
      </c>
      <c r="F4665" s="3" t="s">
        <v>5</v>
      </c>
      <c r="G4665" s="3" t="s">
        <v>110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5</v>
      </c>
      <c r="E4666" s="3" t="s">
        <v>5</v>
      </c>
      <c r="F4666" s="3" t="s">
        <v>5</v>
      </c>
      <c r="G4666" s="3" t="s">
        <v>115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5</v>
      </c>
      <c r="E4667" s="3" t="s">
        <v>5</v>
      </c>
      <c r="F4667" s="3" t="s">
        <v>5</v>
      </c>
      <c r="G4667" s="3" t="s">
        <v>116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5</v>
      </c>
      <c r="E4668" s="3" t="s">
        <v>5</v>
      </c>
      <c r="F4668" s="3" t="s">
        <v>5</v>
      </c>
      <c r="G4668" s="3" t="s">
        <v>117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5</v>
      </c>
      <c r="F4678" s="3" t="s">
        <v>5</v>
      </c>
      <c r="G4678" s="3" t="s">
        <v>90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5</v>
      </c>
      <c r="F4679" s="3" t="s">
        <v>5</v>
      </c>
      <c r="G4679" s="3" t="s">
        <v>91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5</v>
      </c>
      <c r="F4680" s="3" t="s">
        <v>5</v>
      </c>
      <c r="G4680" s="3" t="s">
        <v>92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5</v>
      </c>
      <c r="F4681" s="3" t="s">
        <v>5</v>
      </c>
      <c r="G4681" s="3" t="s">
        <v>96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5</v>
      </c>
      <c r="F4682" s="3" t="s">
        <v>5</v>
      </c>
      <c r="G4682" s="3" t="s">
        <v>10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5</v>
      </c>
      <c r="F4683" s="3" t="s">
        <v>5</v>
      </c>
      <c r="G4683" s="3" t="s">
        <v>101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5</v>
      </c>
      <c r="F4684" s="3" t="s">
        <v>5</v>
      </c>
      <c r="G4684" s="3" t="s">
        <v>102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5</v>
      </c>
      <c r="F4685" s="3" t="s">
        <v>5</v>
      </c>
      <c r="G4685" s="3" t="s">
        <v>108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5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5</v>
      </c>
      <c r="F4687" s="3" t="s">
        <v>5</v>
      </c>
      <c r="G4687" s="3" t="s">
        <v>110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5</v>
      </c>
      <c r="F4688" s="3" t="s">
        <v>5</v>
      </c>
      <c r="G4688" s="3" t="s">
        <v>115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5</v>
      </c>
      <c r="F4689" s="3" t="s">
        <v>5</v>
      </c>
      <c r="G4689" s="3" t="s">
        <v>116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5</v>
      </c>
      <c r="F4690" s="3" t="s">
        <v>5</v>
      </c>
      <c r="G4690" s="3" t="s">
        <v>117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5</v>
      </c>
      <c r="F4691" s="3" t="s">
        <v>5</v>
      </c>
      <c r="G4691" s="3" t="s">
        <v>114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5</v>
      </c>
      <c r="E4703" s="3" t="s">
        <v>5</v>
      </c>
      <c r="F4703" s="3" t="s">
        <v>5</v>
      </c>
      <c r="G4703" s="3" t="s">
        <v>10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5</v>
      </c>
      <c r="E4706" s="3" t="s">
        <v>5</v>
      </c>
      <c r="F4706" s="3" t="s">
        <v>5</v>
      </c>
      <c r="G4706" s="3" t="s">
        <v>99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5</v>
      </c>
      <c r="E4707" s="3" t="s">
        <v>5</v>
      </c>
      <c r="F4707" s="3" t="s">
        <v>5</v>
      </c>
      <c r="G4707" s="3" t="s">
        <v>100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5</v>
      </c>
      <c r="E4708" s="3" t="s">
        <v>5</v>
      </c>
      <c r="F4708" s="3" t="s">
        <v>5</v>
      </c>
      <c r="G4708" s="3" t="s">
        <v>101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5</v>
      </c>
      <c r="E4709" s="3" t="s">
        <v>5</v>
      </c>
      <c r="F4709" s="3" t="s">
        <v>5</v>
      </c>
      <c r="G4709" s="3" t="s">
        <v>102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5</v>
      </c>
      <c r="E4710" s="3" t="s">
        <v>5</v>
      </c>
      <c r="F4710" s="3" t="s">
        <v>5</v>
      </c>
      <c r="G4710" s="3" t="s">
        <v>103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5</v>
      </c>
      <c r="E4711" s="3" t="s">
        <v>5</v>
      </c>
      <c r="F4711" s="3" t="s">
        <v>5</v>
      </c>
      <c r="G4711" s="3" t="s">
        <v>104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5</v>
      </c>
      <c r="E4715" s="3" t="s">
        <v>5</v>
      </c>
      <c r="F4715" s="3" t="s">
        <v>5</v>
      </c>
      <c r="G4715" s="3" t="s">
        <v>108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5</v>
      </c>
      <c r="E4716" s="3" t="s">
        <v>5</v>
      </c>
      <c r="F4716" s="3" t="s">
        <v>5</v>
      </c>
      <c r="G4716" s="3" t="s">
        <v>109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5</v>
      </c>
      <c r="E4717" s="3" t="s">
        <v>5</v>
      </c>
      <c r="F4717" s="3" t="s">
        <v>5</v>
      </c>
      <c r="G4717" s="3" t="s">
        <v>110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5</v>
      </c>
      <c r="E4718" s="3" t="s">
        <v>5</v>
      </c>
      <c r="F4718" s="3" t="s">
        <v>5</v>
      </c>
      <c r="G4718" s="3" t="s">
        <v>115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5</v>
      </c>
      <c r="E4719" s="3" t="s">
        <v>5</v>
      </c>
      <c r="F4719" s="3" t="s">
        <v>5</v>
      </c>
      <c r="G4719" s="3" t="s">
        <v>116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5</v>
      </c>
      <c r="E4720" s="3" t="s">
        <v>5</v>
      </c>
      <c r="F4720" s="3" t="s">
        <v>5</v>
      </c>
      <c r="G4720" s="3" t="s">
        <v>117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5</v>
      </c>
      <c r="E4721" s="3" t="s">
        <v>5</v>
      </c>
      <c r="F4721" s="3" t="s">
        <v>5</v>
      </c>
      <c r="G4721" s="3" t="s">
        <v>118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5</v>
      </c>
      <c r="E4722" s="3" t="s">
        <v>5</v>
      </c>
      <c r="F4722" s="3" t="s">
        <v>5</v>
      </c>
      <c r="G4722" s="3" t="s">
        <v>119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5</v>
      </c>
      <c r="E4723" s="3" t="s">
        <v>5</v>
      </c>
      <c r="F4723" s="3" t="s">
        <v>5</v>
      </c>
      <c r="G4723" s="3" t="s">
        <v>111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5</v>
      </c>
      <c r="E4724" s="3" t="s">
        <v>5</v>
      </c>
      <c r="F4724" s="3" t="s">
        <v>5</v>
      </c>
      <c r="G4724" s="3" t="s">
        <v>112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5</v>
      </c>
      <c r="E4725" s="3" t="s">
        <v>5</v>
      </c>
      <c r="F4725" s="3" t="s">
        <v>5</v>
      </c>
      <c r="G4725" s="3" t="s">
        <v>113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5</v>
      </c>
      <c r="E4726" s="3" t="s">
        <v>5</v>
      </c>
      <c r="F4726" s="3" t="s">
        <v>5</v>
      </c>
      <c r="G4726" s="3" t="s">
        <v>114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5</v>
      </c>
      <c r="E4727" s="3" t="s">
        <v>5</v>
      </c>
      <c r="F4727" s="3" t="s">
        <v>5</v>
      </c>
      <c r="G4727" s="3" t="s">
        <v>120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5</v>
      </c>
      <c r="E4728" s="3" t="s">
        <v>5</v>
      </c>
      <c r="F4728" s="3" t="s">
        <v>5</v>
      </c>
      <c r="G4728" s="3" t="s">
        <v>86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5</v>
      </c>
      <c r="E4729" s="3" t="s">
        <v>5</v>
      </c>
      <c r="F4729" s="3" t="s">
        <v>5</v>
      </c>
      <c r="G4729" s="3" t="s">
        <v>87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5</v>
      </c>
      <c r="E4730" s="3" t="s">
        <v>5</v>
      </c>
      <c r="F4730" s="3" t="s">
        <v>5</v>
      </c>
      <c r="G4730" s="3" t="s">
        <v>90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5</v>
      </c>
      <c r="E4731" s="3" t="s">
        <v>5</v>
      </c>
      <c r="F4731" s="3" t="s">
        <v>5</v>
      </c>
      <c r="G4731" s="3" t="s">
        <v>91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5</v>
      </c>
      <c r="E4732" s="3" t="s">
        <v>5</v>
      </c>
      <c r="F4732" s="3" t="s">
        <v>5</v>
      </c>
      <c r="G4732" s="3" t="s">
        <v>92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5</v>
      </c>
      <c r="E4733" s="3" t="s">
        <v>5</v>
      </c>
      <c r="F4733" s="3" t="s">
        <v>5</v>
      </c>
      <c r="G4733" s="3" t="s">
        <v>93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5</v>
      </c>
      <c r="E4734" s="3" t="s">
        <v>5</v>
      </c>
      <c r="F4734" s="3" t="s">
        <v>5</v>
      </c>
      <c r="G4734" s="3" t="s">
        <v>94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5</v>
      </c>
      <c r="E4737" s="3" t="s">
        <v>5</v>
      </c>
      <c r="F4737" s="3" t="s">
        <v>5</v>
      </c>
      <c r="G4737" s="3" t="s">
        <v>10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5</v>
      </c>
      <c r="E4738" s="3" t="s">
        <v>5</v>
      </c>
      <c r="F4738" s="3" t="s">
        <v>5</v>
      </c>
      <c r="G4738" s="3" t="s">
        <v>97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5</v>
      </c>
      <c r="E4739" s="3" t="s">
        <v>5</v>
      </c>
      <c r="F4739" s="3" t="s">
        <v>5</v>
      </c>
      <c r="G4739" s="3" t="s">
        <v>98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5</v>
      </c>
      <c r="E4740" s="3" t="s">
        <v>5</v>
      </c>
      <c r="F4740" s="3" t="s">
        <v>5</v>
      </c>
      <c r="G4740" s="3" t="s">
        <v>99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5</v>
      </c>
      <c r="E4741" s="3" t="s">
        <v>5</v>
      </c>
      <c r="F4741" s="3" t="s">
        <v>5</v>
      </c>
      <c r="G4741" s="3" t="s">
        <v>100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5</v>
      </c>
      <c r="E4742" s="3" t="s">
        <v>5</v>
      </c>
      <c r="F4742" s="3" t="s">
        <v>5</v>
      </c>
      <c r="G4742" s="3" t="s">
        <v>101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5</v>
      </c>
      <c r="E4743" s="3" t="s">
        <v>5</v>
      </c>
      <c r="F4743" s="3" t="s">
        <v>5</v>
      </c>
      <c r="G4743" s="3" t="s">
        <v>102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5</v>
      </c>
      <c r="E4744" s="3" t="s">
        <v>5</v>
      </c>
      <c r="F4744" s="3" t="s">
        <v>5</v>
      </c>
      <c r="G4744" s="3" t="s">
        <v>103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5</v>
      </c>
      <c r="E4745" s="3" t="s">
        <v>5</v>
      </c>
      <c r="F4745" s="3" t="s">
        <v>5</v>
      </c>
      <c r="G4745" s="3" t="s">
        <v>104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5</v>
      </c>
      <c r="E4746" s="3" t="s">
        <v>5</v>
      </c>
      <c r="F4746" s="3" t="s">
        <v>5</v>
      </c>
      <c r="G4746" s="3" t="s">
        <v>105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5</v>
      </c>
      <c r="E4747" s="3" t="s">
        <v>5</v>
      </c>
      <c r="F4747" s="3" t="s">
        <v>5</v>
      </c>
      <c r="G4747" s="3" t="s">
        <v>106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5</v>
      </c>
      <c r="E4748" s="3" t="s">
        <v>5</v>
      </c>
      <c r="F4748" s="3" t="s">
        <v>5</v>
      </c>
      <c r="G4748" s="3" t="s">
        <v>107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5</v>
      </c>
      <c r="E4749" s="3" t="s">
        <v>5</v>
      </c>
      <c r="F4749" s="3" t="s">
        <v>5</v>
      </c>
      <c r="G4749" s="3" t="s">
        <v>108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5</v>
      </c>
      <c r="E4752" s="3" t="s">
        <v>5</v>
      </c>
      <c r="F4752" s="3" t="s">
        <v>5</v>
      </c>
      <c r="G4752" s="3" t="s">
        <v>115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5</v>
      </c>
      <c r="E4753" s="3" t="s">
        <v>5</v>
      </c>
      <c r="F4753" s="3" t="s">
        <v>5</v>
      </c>
      <c r="G4753" s="3" t="s">
        <v>116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5</v>
      </c>
      <c r="E4754" s="3" t="s">
        <v>5</v>
      </c>
      <c r="F4754" s="3" t="s">
        <v>5</v>
      </c>
      <c r="G4754" s="3" t="s">
        <v>117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5</v>
      </c>
      <c r="E4755" s="3" t="s">
        <v>5</v>
      </c>
      <c r="F4755" s="3" t="s">
        <v>5</v>
      </c>
      <c r="G4755" s="3" t="s">
        <v>118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5</v>
      </c>
      <c r="E4756" s="3" t="s">
        <v>5</v>
      </c>
      <c r="F4756" s="3" t="s">
        <v>5</v>
      </c>
      <c r="G4756" s="3" t="s">
        <v>119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5</v>
      </c>
      <c r="E4757" s="3" t="s">
        <v>5</v>
      </c>
      <c r="F4757" s="3" t="s">
        <v>5</v>
      </c>
      <c r="G4757" s="3" t="s">
        <v>111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5</v>
      </c>
      <c r="E4758" s="3" t="s">
        <v>5</v>
      </c>
      <c r="F4758" s="3" t="s">
        <v>5</v>
      </c>
      <c r="G4758" s="3" t="s">
        <v>112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5</v>
      </c>
      <c r="E4759" s="3" t="s">
        <v>5</v>
      </c>
      <c r="F4759" s="3" t="s">
        <v>5</v>
      </c>
      <c r="G4759" s="3" t="s">
        <v>113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5</v>
      </c>
      <c r="E4760" s="3" t="s">
        <v>5</v>
      </c>
      <c r="F4760" s="3" t="s">
        <v>5</v>
      </c>
      <c r="G4760" s="3" t="s">
        <v>114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5</v>
      </c>
      <c r="F4764" s="3" t="s">
        <v>5</v>
      </c>
      <c r="G4764" s="3" t="s">
        <v>90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5</v>
      </c>
      <c r="F4765" s="3" t="s">
        <v>5</v>
      </c>
      <c r="G4765" s="3" t="s">
        <v>91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5</v>
      </c>
      <c r="F4766" s="3" t="s">
        <v>5</v>
      </c>
      <c r="G4766" s="3" t="s">
        <v>92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5</v>
      </c>
      <c r="F4767" s="3" t="s">
        <v>5</v>
      </c>
      <c r="G4767" s="3" t="s">
        <v>96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5</v>
      </c>
      <c r="F4768" s="3" t="s">
        <v>5</v>
      </c>
      <c r="G4768" s="3" t="s">
        <v>10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5</v>
      </c>
      <c r="F4769" s="3" t="s">
        <v>5</v>
      </c>
      <c r="G4769" s="3" t="s">
        <v>101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5</v>
      </c>
      <c r="F4770" s="3" t="s">
        <v>5</v>
      </c>
      <c r="G4770" s="3" t="s">
        <v>102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5</v>
      </c>
      <c r="F4771" s="3" t="s">
        <v>5</v>
      </c>
      <c r="G4771" s="3" t="s">
        <v>108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5</v>
      </c>
      <c r="F4772" s="3" t="s">
        <v>5</v>
      </c>
      <c r="G4772" s="3" t="s">
        <v>109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5</v>
      </c>
      <c r="F4773" s="3" t="s">
        <v>5</v>
      </c>
      <c r="G4773" s="3" t="s">
        <v>110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5</v>
      </c>
      <c r="F4774" s="3" t="s">
        <v>5</v>
      </c>
      <c r="G4774" s="3" t="s">
        <v>115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5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5</v>
      </c>
      <c r="F4776" s="3" t="s">
        <v>5</v>
      </c>
      <c r="G4776" s="3" t="s">
        <v>117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5</v>
      </c>
      <c r="F4777" s="3" t="s">
        <v>5</v>
      </c>
      <c r="G4777" s="3" t="s">
        <v>114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5</v>
      </c>
      <c r="E4778" s="3" t="s">
        <v>5</v>
      </c>
      <c r="F4778" s="3" t="s">
        <v>5</v>
      </c>
      <c r="G4778" s="3" t="s">
        <v>86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5</v>
      </c>
      <c r="E4779" s="3" t="s">
        <v>5</v>
      </c>
      <c r="F4779" s="3" t="s">
        <v>5</v>
      </c>
      <c r="G4779" s="3" t="s">
        <v>87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5</v>
      </c>
      <c r="E4780" s="3" t="s">
        <v>5</v>
      </c>
      <c r="F4780" s="3" t="s">
        <v>5</v>
      </c>
      <c r="G4780" s="3" t="s">
        <v>88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5</v>
      </c>
      <c r="E4781" s="3" t="s">
        <v>5</v>
      </c>
      <c r="F4781" s="3" t="s">
        <v>5</v>
      </c>
      <c r="G4781" s="3" t="s">
        <v>89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5</v>
      </c>
      <c r="E4782" s="3" t="s">
        <v>5</v>
      </c>
      <c r="F4782" s="3" t="s">
        <v>5</v>
      </c>
      <c r="G4782" s="3" t="s">
        <v>90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5</v>
      </c>
      <c r="E4783" s="3" t="s">
        <v>5</v>
      </c>
      <c r="F4783" s="3" t="s">
        <v>5</v>
      </c>
      <c r="G4783" s="3" t="s">
        <v>91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5</v>
      </c>
      <c r="E4784" s="3" t="s">
        <v>5</v>
      </c>
      <c r="F4784" s="3" t="s">
        <v>5</v>
      </c>
      <c r="G4784" s="3" t="s">
        <v>92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5</v>
      </c>
      <c r="E4785" s="3" t="s">
        <v>5</v>
      </c>
      <c r="F4785" s="3" t="s">
        <v>5</v>
      </c>
      <c r="G4785" s="3" t="s">
        <v>93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5</v>
      </c>
      <c r="E4786" s="3" t="s">
        <v>5</v>
      </c>
      <c r="F4786" s="3" t="s">
        <v>5</v>
      </c>
      <c r="G4786" s="3" t="s">
        <v>94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95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96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5</v>
      </c>
      <c r="E4789" s="3" t="s">
        <v>5</v>
      </c>
      <c r="F4789" s="3" t="s">
        <v>5</v>
      </c>
      <c r="G4789" s="3" t="s">
        <v>10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5</v>
      </c>
      <c r="E4790" s="3" t="s">
        <v>5</v>
      </c>
      <c r="F4790" s="3" t="s">
        <v>5</v>
      </c>
      <c r="G4790" s="3" t="s">
        <v>97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5</v>
      </c>
      <c r="E4791" s="3" t="s">
        <v>5</v>
      </c>
      <c r="F4791" s="3" t="s">
        <v>5</v>
      </c>
      <c r="G4791" s="3" t="s">
        <v>98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5</v>
      </c>
      <c r="E4792" s="3" t="s">
        <v>5</v>
      </c>
      <c r="F4792" s="3" t="s">
        <v>5</v>
      </c>
      <c r="G4792" s="3" t="s">
        <v>99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5</v>
      </c>
      <c r="E4793" s="3" t="s">
        <v>5</v>
      </c>
      <c r="F4793" s="3" t="s">
        <v>5</v>
      </c>
      <c r="G4793" s="3" t="s">
        <v>100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5</v>
      </c>
      <c r="E4794" s="3" t="s">
        <v>5</v>
      </c>
      <c r="F4794" s="3" t="s">
        <v>5</v>
      </c>
      <c r="G4794" s="3" t="s">
        <v>101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5</v>
      </c>
      <c r="E4795" s="3" t="s">
        <v>5</v>
      </c>
      <c r="F4795" s="3" t="s">
        <v>5</v>
      </c>
      <c r="G4795" s="3" t="s">
        <v>102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5</v>
      </c>
      <c r="E4796" s="3" t="s">
        <v>5</v>
      </c>
      <c r="F4796" s="3" t="s">
        <v>5</v>
      </c>
      <c r="G4796" s="3" t="s">
        <v>103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5</v>
      </c>
      <c r="E4797" s="3" t="s">
        <v>5</v>
      </c>
      <c r="F4797" s="3" t="s">
        <v>5</v>
      </c>
      <c r="G4797" s="3" t="s">
        <v>104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5</v>
      </c>
      <c r="E4798" s="3" t="s">
        <v>5</v>
      </c>
      <c r="F4798" s="3" t="s">
        <v>5</v>
      </c>
      <c r="G4798" s="3" t="s">
        <v>105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5</v>
      </c>
      <c r="E4799" s="3" t="s">
        <v>5</v>
      </c>
      <c r="F4799" s="3" t="s">
        <v>5</v>
      </c>
      <c r="G4799" s="3" t="s">
        <v>106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5</v>
      </c>
      <c r="E4800" s="3" t="s">
        <v>5</v>
      </c>
      <c r="F4800" s="3" t="s">
        <v>5</v>
      </c>
      <c r="G4800" s="3" t="s">
        <v>107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5</v>
      </c>
      <c r="E4801" s="3" t="s">
        <v>5</v>
      </c>
      <c r="F4801" s="3" t="s">
        <v>5</v>
      </c>
      <c r="G4801" s="3" t="s">
        <v>108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5</v>
      </c>
      <c r="E4802" s="3" t="s">
        <v>5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5</v>
      </c>
      <c r="E4803" s="3" t="s">
        <v>5</v>
      </c>
      <c r="F4803" s="3" t="s">
        <v>5</v>
      </c>
      <c r="G4803" s="3" t="s">
        <v>110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5</v>
      </c>
      <c r="E4804" s="3" t="s">
        <v>5</v>
      </c>
      <c r="F4804" s="3" t="s">
        <v>5</v>
      </c>
      <c r="G4804" s="3" t="s">
        <v>115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5</v>
      </c>
      <c r="E4805" s="3" t="s">
        <v>5</v>
      </c>
      <c r="F4805" s="3" t="s">
        <v>5</v>
      </c>
      <c r="G4805" s="3" t="s">
        <v>116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5</v>
      </c>
      <c r="E4806" s="3" t="s">
        <v>5</v>
      </c>
      <c r="F4806" s="3" t="s">
        <v>5</v>
      </c>
      <c r="G4806" s="3" t="s">
        <v>117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5</v>
      </c>
      <c r="E4807" s="3" t="s">
        <v>5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5</v>
      </c>
      <c r="E4808" s="3" t="s">
        <v>5</v>
      </c>
      <c r="F4808" s="3" t="s">
        <v>5</v>
      </c>
      <c r="G4808" s="3" t="s">
        <v>119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5</v>
      </c>
      <c r="E4809" s="3" t="s">
        <v>5</v>
      </c>
      <c r="F4809" s="3" t="s">
        <v>5</v>
      </c>
      <c r="G4809" s="3" t="s">
        <v>111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5</v>
      </c>
      <c r="E4810" s="3" t="s">
        <v>5</v>
      </c>
      <c r="F4810" s="3" t="s">
        <v>5</v>
      </c>
      <c r="G4810" s="3" t="s">
        <v>112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5</v>
      </c>
      <c r="E4811" s="3" t="s">
        <v>5</v>
      </c>
      <c r="F4811" s="3" t="s">
        <v>5</v>
      </c>
      <c r="G4811" s="3" t="s">
        <v>113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114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5</v>
      </c>
      <c r="E4813" s="3" t="s">
        <v>5</v>
      </c>
      <c r="F4813" s="3" t="s">
        <v>5</v>
      </c>
      <c r="G4813" s="3" t="s">
        <v>120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5</v>
      </c>
      <c r="E4814" s="3" t="s">
        <v>5</v>
      </c>
      <c r="F4814" s="3" t="s">
        <v>5</v>
      </c>
      <c r="G4814" s="3" t="s">
        <v>86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5</v>
      </c>
      <c r="E4815" s="3" t="s">
        <v>5</v>
      </c>
      <c r="F4815" s="3" t="s">
        <v>5</v>
      </c>
      <c r="G4815" s="3" t="s">
        <v>87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5</v>
      </c>
      <c r="E4823" s="3" t="s">
        <v>5</v>
      </c>
      <c r="F4823" s="3" t="s">
        <v>5</v>
      </c>
      <c r="G4823" s="3" t="s">
        <v>10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5</v>
      </c>
      <c r="E4826" s="3" t="s">
        <v>5</v>
      </c>
      <c r="F4826" s="3" t="s">
        <v>5</v>
      </c>
      <c r="G4826" s="3" t="s">
        <v>99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5</v>
      </c>
      <c r="E4827" s="3" t="s">
        <v>5</v>
      </c>
      <c r="F4827" s="3" t="s">
        <v>5</v>
      </c>
      <c r="G4827" s="3" t="s">
        <v>100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5</v>
      </c>
      <c r="E4828" s="3" t="s">
        <v>5</v>
      </c>
      <c r="F4828" s="3" t="s">
        <v>5</v>
      </c>
      <c r="G4828" s="3" t="s">
        <v>101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5</v>
      </c>
      <c r="E4829" s="3" t="s">
        <v>5</v>
      </c>
      <c r="F4829" s="3" t="s">
        <v>5</v>
      </c>
      <c r="G4829" s="3" t="s">
        <v>102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5</v>
      </c>
      <c r="E4830" s="3" t="s">
        <v>5</v>
      </c>
      <c r="F4830" s="3" t="s">
        <v>5</v>
      </c>
      <c r="G4830" s="3" t="s">
        <v>103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5</v>
      </c>
      <c r="E4831" s="3" t="s">
        <v>5</v>
      </c>
      <c r="F4831" s="3" t="s">
        <v>5</v>
      </c>
      <c r="G4831" s="3" t="s">
        <v>104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5</v>
      </c>
      <c r="E4832" s="3" t="s">
        <v>5</v>
      </c>
      <c r="F4832" s="3" t="s">
        <v>5</v>
      </c>
      <c r="G4832" s="3" t="s">
        <v>105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5</v>
      </c>
      <c r="E4833" s="3" t="s">
        <v>5</v>
      </c>
      <c r="F4833" s="3" t="s">
        <v>5</v>
      </c>
      <c r="G4833" s="3" t="s">
        <v>106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5</v>
      </c>
      <c r="E4834" s="3" t="s">
        <v>5</v>
      </c>
      <c r="F4834" s="3" t="s">
        <v>5</v>
      </c>
      <c r="G4834" s="3" t="s">
        <v>107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5</v>
      </c>
      <c r="E4835" s="3" t="s">
        <v>5</v>
      </c>
      <c r="F4835" s="3" t="s">
        <v>5</v>
      </c>
      <c r="G4835" s="3" t="s">
        <v>108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5</v>
      </c>
      <c r="E4836" s="3" t="s">
        <v>5</v>
      </c>
      <c r="F4836" s="3" t="s">
        <v>5</v>
      </c>
      <c r="G4836" s="3" t="s">
        <v>109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5</v>
      </c>
      <c r="E4837" s="3" t="s">
        <v>5</v>
      </c>
      <c r="F4837" s="3" t="s">
        <v>5</v>
      </c>
      <c r="G4837" s="3" t="s">
        <v>110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5</v>
      </c>
      <c r="E4838" s="3" t="s">
        <v>5</v>
      </c>
      <c r="F4838" s="3" t="s">
        <v>5</v>
      </c>
      <c r="G4838" s="3" t="s">
        <v>115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5</v>
      </c>
      <c r="E4839" s="3" t="s">
        <v>5</v>
      </c>
      <c r="F4839" s="3" t="s">
        <v>5</v>
      </c>
      <c r="G4839" s="3" t="s">
        <v>116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5</v>
      </c>
      <c r="E4840" s="3" t="s">
        <v>5</v>
      </c>
      <c r="F4840" s="3" t="s">
        <v>5</v>
      </c>
      <c r="G4840" s="3" t="s">
        <v>117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5</v>
      </c>
      <c r="E4841" s="3" t="s">
        <v>5</v>
      </c>
      <c r="F4841" s="3" t="s">
        <v>5</v>
      </c>
      <c r="G4841" s="3" t="s">
        <v>118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5</v>
      </c>
      <c r="E4842" s="3" t="s">
        <v>5</v>
      </c>
      <c r="F4842" s="3" t="s">
        <v>5</v>
      </c>
      <c r="G4842" s="3" t="s">
        <v>119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5</v>
      </c>
      <c r="E4843" s="3" t="s">
        <v>5</v>
      </c>
      <c r="F4843" s="3" t="s">
        <v>5</v>
      </c>
      <c r="G4843" s="3" t="s">
        <v>111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5</v>
      </c>
      <c r="E4844" s="3" t="s">
        <v>5</v>
      </c>
      <c r="F4844" s="3" t="s">
        <v>5</v>
      </c>
      <c r="G4844" s="3" t="s">
        <v>112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5</v>
      </c>
      <c r="E4845" s="3" t="s">
        <v>5</v>
      </c>
      <c r="F4845" s="3" t="s">
        <v>5</v>
      </c>
      <c r="G4845" s="3" t="s">
        <v>113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5</v>
      </c>
      <c r="E4846" s="3" t="s">
        <v>5</v>
      </c>
      <c r="F4846" s="3" t="s">
        <v>5</v>
      </c>
      <c r="G4846" s="3" t="s">
        <v>114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5</v>
      </c>
      <c r="E4847" s="3" t="s">
        <v>5</v>
      </c>
      <c r="F4847" s="3" t="s">
        <v>5</v>
      </c>
      <c r="G4847" s="3" t="s">
        <v>120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5</v>
      </c>
      <c r="E4859" s="3" t="s">
        <v>5</v>
      </c>
      <c r="F4859" s="3" t="s">
        <v>5</v>
      </c>
      <c r="G4859" s="3" t="s">
        <v>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5</v>
      </c>
      <c r="E4884" s="3" t="s">
        <v>5</v>
      </c>
      <c r="F4884" s="3" t="s">
        <v>5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5</v>
      </c>
      <c r="E4885" s="3" t="s">
        <v>5</v>
      </c>
      <c r="F4885" s="3" t="s">
        <v>5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5</v>
      </c>
      <c r="E4886" s="3" t="s">
        <v>5</v>
      </c>
      <c r="F4886" s="3" t="s">
        <v>5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5</v>
      </c>
      <c r="E4887" s="3" t="s">
        <v>5</v>
      </c>
      <c r="F4887" s="3" t="s">
        <v>5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5</v>
      </c>
      <c r="E4888" s="3" t="s">
        <v>5</v>
      </c>
      <c r="F4888" s="3" t="s">
        <v>5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5</v>
      </c>
      <c r="E4889" s="3" t="s">
        <v>5</v>
      </c>
      <c r="F4889" s="3" t="s">
        <v>5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5</v>
      </c>
      <c r="E4890" s="3" t="s">
        <v>5</v>
      </c>
      <c r="F4890" s="3" t="s">
        <v>5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5</v>
      </c>
      <c r="E4891" s="3" t="s">
        <v>5</v>
      </c>
      <c r="F4891" s="3" t="s">
        <v>5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5</v>
      </c>
      <c r="E4892" s="3" t="s">
        <v>5</v>
      </c>
      <c r="F4892" s="3" t="s">
        <v>5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5</v>
      </c>
      <c r="E4893" s="3" t="s">
        <v>5</v>
      </c>
      <c r="F4893" s="3" t="s">
        <v>5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5</v>
      </c>
      <c r="E4894" s="3" t="s">
        <v>5</v>
      </c>
      <c r="F4894" s="3" t="s">
        <v>5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5</v>
      </c>
      <c r="E4895" s="3" t="s">
        <v>5</v>
      </c>
      <c r="F4895" s="3" t="s">
        <v>5</v>
      </c>
      <c r="G4895" s="3" t="s">
        <v>10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5</v>
      </c>
      <c r="E4896" s="3" t="s">
        <v>5</v>
      </c>
      <c r="F4896" s="3" t="s">
        <v>5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5</v>
      </c>
      <c r="E4897" s="3" t="s">
        <v>5</v>
      </c>
      <c r="F4897" s="3" t="s">
        <v>5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5</v>
      </c>
      <c r="E4898" s="3" t="s">
        <v>5</v>
      </c>
      <c r="F4898" s="3" t="s">
        <v>5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5</v>
      </c>
      <c r="E4899" s="3" t="s">
        <v>5</v>
      </c>
      <c r="F4899" s="3" t="s">
        <v>5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5</v>
      </c>
      <c r="E4900" s="3" t="s">
        <v>5</v>
      </c>
      <c r="F4900" s="3" t="s">
        <v>5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5</v>
      </c>
      <c r="E4901" s="3" t="s">
        <v>5</v>
      </c>
      <c r="F4901" s="3" t="s">
        <v>5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5</v>
      </c>
      <c r="E4902" s="3" t="s">
        <v>5</v>
      </c>
      <c r="F4902" s="3" t="s">
        <v>5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5</v>
      </c>
      <c r="E4903" s="3" t="s">
        <v>5</v>
      </c>
      <c r="F4903" s="3" t="s">
        <v>5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5</v>
      </c>
      <c r="E4904" s="3" t="s">
        <v>5</v>
      </c>
      <c r="F4904" s="3" t="s">
        <v>5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5</v>
      </c>
      <c r="E4906" s="3" t="s">
        <v>5</v>
      </c>
      <c r="F4906" s="3" t="s">
        <v>5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5</v>
      </c>
      <c r="E4907" s="3" t="s">
        <v>5</v>
      </c>
      <c r="F4907" s="3" t="s">
        <v>5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5</v>
      </c>
      <c r="E4908" s="3" t="s">
        <v>5</v>
      </c>
      <c r="F4908" s="3" t="s">
        <v>5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5</v>
      </c>
      <c r="E4909" s="3" t="s">
        <v>5</v>
      </c>
      <c r="F4909" s="3" t="s">
        <v>5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5</v>
      </c>
      <c r="E4910" s="3" t="s">
        <v>5</v>
      </c>
      <c r="F4910" s="3" t="s">
        <v>5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5</v>
      </c>
      <c r="E4913" s="3" t="s">
        <v>5</v>
      </c>
      <c r="F4913" s="3" t="s">
        <v>5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5</v>
      </c>
      <c r="E4914" s="3" t="s">
        <v>5</v>
      </c>
      <c r="F4914" s="3" t="s">
        <v>5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5</v>
      </c>
      <c r="E4915" s="3" t="s">
        <v>5</v>
      </c>
      <c r="F4915" s="3" t="s">
        <v>5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5</v>
      </c>
      <c r="E4928" s="3" t="s">
        <v>5</v>
      </c>
      <c r="F4928" s="3" t="s">
        <v>5</v>
      </c>
      <c r="G4928" s="3" t="s">
        <v>10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5</v>
      </c>
      <c r="E4961" s="3" t="s">
        <v>5</v>
      </c>
      <c r="F4961" s="3" t="s">
        <v>5</v>
      </c>
      <c r="G4961" s="3" t="s">
        <v>10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5</v>
      </c>
      <c r="E4992" s="3" t="s">
        <v>5</v>
      </c>
      <c r="F4992" s="3" t="s">
        <v>5</v>
      </c>
      <c r="G4992" s="3" t="s">
        <v>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5</v>
      </c>
      <c r="E5002" s="3" t="s">
        <v>5</v>
      </c>
      <c r="F5002" s="3" t="s">
        <v>5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5</v>
      </c>
      <c r="E5004" s="3" t="s">
        <v>5</v>
      </c>
      <c r="F5004" s="3" t="s">
        <v>5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5</v>
      </c>
      <c r="E5005" s="3" t="s">
        <v>5</v>
      </c>
      <c r="F5005" s="3" t="s">
        <v>5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5</v>
      </c>
      <c r="E5006" s="3" t="s">
        <v>5</v>
      </c>
      <c r="F5006" s="3" t="s">
        <v>5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5</v>
      </c>
      <c r="E5007" s="3" t="s">
        <v>5</v>
      </c>
      <c r="F5007" s="3" t="s">
        <v>5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5</v>
      </c>
      <c r="E5008" s="3" t="s">
        <v>5</v>
      </c>
      <c r="F5008" s="3" t="s">
        <v>5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5</v>
      </c>
      <c r="E5009" s="3" t="s">
        <v>5</v>
      </c>
      <c r="F5009" s="3" t="s">
        <v>5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5</v>
      </c>
      <c r="E5010" s="3" t="s">
        <v>5</v>
      </c>
      <c r="F5010" s="3" t="s">
        <v>5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5</v>
      </c>
      <c r="E5011" s="3" t="s">
        <v>5</v>
      </c>
      <c r="F5011" s="3" t="s">
        <v>5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5</v>
      </c>
      <c r="E5012" s="3" t="s">
        <v>5</v>
      </c>
      <c r="F5012" s="3" t="s">
        <v>5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5</v>
      </c>
      <c r="E5013" s="3" t="s">
        <v>5</v>
      </c>
      <c r="F5013" s="3" t="s">
        <v>5</v>
      </c>
      <c r="G5013" s="3" t="s">
        <v>10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5</v>
      </c>
      <c r="E5014" s="3" t="s">
        <v>5</v>
      </c>
      <c r="F5014" s="3" t="s">
        <v>5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5</v>
      </c>
      <c r="E5015" s="3" t="s">
        <v>5</v>
      </c>
      <c r="F5015" s="3" t="s">
        <v>5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5</v>
      </c>
      <c r="E5016" s="3" t="s">
        <v>5</v>
      </c>
      <c r="F5016" s="3" t="s">
        <v>5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5</v>
      </c>
      <c r="E5017" s="3" t="s">
        <v>5</v>
      </c>
      <c r="F5017" s="3" t="s">
        <v>5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5</v>
      </c>
      <c r="E5018" s="3" t="s">
        <v>5</v>
      </c>
      <c r="F5018" s="3" t="s">
        <v>5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5</v>
      </c>
      <c r="E5019" s="3" t="s">
        <v>5</v>
      </c>
      <c r="F5019" s="3" t="s">
        <v>5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5</v>
      </c>
      <c r="E5020" s="3" t="s">
        <v>5</v>
      </c>
      <c r="F5020" s="3" t="s">
        <v>5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5</v>
      </c>
      <c r="E5021" s="3" t="s">
        <v>5</v>
      </c>
      <c r="F5021" s="3" t="s">
        <v>5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5</v>
      </c>
      <c r="E5022" s="3" t="s">
        <v>5</v>
      </c>
      <c r="F5022" s="3" t="s">
        <v>5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5</v>
      </c>
      <c r="E5023" s="3" t="s">
        <v>5</v>
      </c>
      <c r="F5023" s="3" t="s">
        <v>5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5</v>
      </c>
      <c r="E5024" s="3" t="s">
        <v>5</v>
      </c>
      <c r="F5024" s="3" t="s">
        <v>5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5</v>
      </c>
      <c r="E5025" s="3" t="s">
        <v>5</v>
      </c>
      <c r="F5025" s="3" t="s">
        <v>5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5</v>
      </c>
      <c r="E5026" s="3" t="s">
        <v>5</v>
      </c>
      <c r="F5026" s="3" t="s">
        <v>5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5</v>
      </c>
      <c r="E5027" s="3" t="s">
        <v>5</v>
      </c>
      <c r="F5027" s="3" t="s">
        <v>5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5</v>
      </c>
      <c r="E5032" s="3" t="s">
        <v>5</v>
      </c>
      <c r="F5032" s="3" t="s">
        <v>5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5</v>
      </c>
      <c r="E5034" s="3" t="s">
        <v>5</v>
      </c>
      <c r="F5034" s="3" t="s">
        <v>5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5</v>
      </c>
      <c r="E5046" s="3" t="s">
        <v>5</v>
      </c>
      <c r="F5046" s="3" t="s">
        <v>5</v>
      </c>
      <c r="G5046" s="3" t="s">
        <v>10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5</v>
      </c>
      <c r="E5071" s="3" t="s">
        <v>5</v>
      </c>
      <c r="F5071" s="3" t="s">
        <v>5</v>
      </c>
      <c r="G5071" s="3" t="s">
        <v>86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5</v>
      </c>
      <c r="E5074" s="3" t="s">
        <v>5</v>
      </c>
      <c r="F5074" s="3" t="s">
        <v>5</v>
      </c>
      <c r="G5074" s="3" t="s">
        <v>91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5</v>
      </c>
      <c r="E5075" s="3" t="s">
        <v>5</v>
      </c>
      <c r="F5075" s="3" t="s">
        <v>5</v>
      </c>
      <c r="G5075" s="3" t="s">
        <v>92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5</v>
      </c>
      <c r="E5076" s="3" t="s">
        <v>5</v>
      </c>
      <c r="F5076" s="3" t="s">
        <v>5</v>
      </c>
      <c r="G5076" s="3" t="s">
        <v>93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5</v>
      </c>
      <c r="E5077" s="3" t="s">
        <v>5</v>
      </c>
      <c r="F5077" s="3" t="s">
        <v>5</v>
      </c>
      <c r="G5077" s="3" t="s">
        <v>94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5</v>
      </c>
      <c r="E5078" s="3" t="s">
        <v>5</v>
      </c>
      <c r="F5078" s="3" t="s">
        <v>5</v>
      </c>
      <c r="G5078" s="3" t="s">
        <v>95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5</v>
      </c>
      <c r="E5080" s="3" t="s">
        <v>5</v>
      </c>
      <c r="F5080" s="3" t="s">
        <v>5</v>
      </c>
      <c r="G5080" s="3" t="s">
        <v>10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5</v>
      </c>
      <c r="E5081" s="3" t="s">
        <v>5</v>
      </c>
      <c r="F5081" s="3" t="s">
        <v>5</v>
      </c>
      <c r="G5081" s="3" t="s">
        <v>97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5</v>
      </c>
      <c r="E5082" s="3" t="s">
        <v>5</v>
      </c>
      <c r="F5082" s="3" t="s">
        <v>5</v>
      </c>
      <c r="G5082" s="3" t="s">
        <v>98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5</v>
      </c>
      <c r="E5083" s="3" t="s">
        <v>5</v>
      </c>
      <c r="F5083" s="3" t="s">
        <v>5</v>
      </c>
      <c r="G5083" s="3" t="s">
        <v>99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5</v>
      </c>
      <c r="E5084" s="3" t="s">
        <v>5</v>
      </c>
      <c r="F5084" s="3" t="s">
        <v>5</v>
      </c>
      <c r="G5084" s="3" t="s">
        <v>100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5</v>
      </c>
      <c r="E5085" s="3" t="s">
        <v>5</v>
      </c>
      <c r="F5085" s="3" t="s">
        <v>5</v>
      </c>
      <c r="G5085" s="3" t="s">
        <v>101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5</v>
      </c>
      <c r="E5086" s="3" t="s">
        <v>5</v>
      </c>
      <c r="F5086" s="3" t="s">
        <v>5</v>
      </c>
      <c r="G5086" s="3" t="s">
        <v>102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5</v>
      </c>
      <c r="E5087" s="3" t="s">
        <v>5</v>
      </c>
      <c r="F5087" s="3" t="s">
        <v>5</v>
      </c>
      <c r="G5087" s="3" t="s">
        <v>103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5</v>
      </c>
      <c r="E5088" s="3" t="s">
        <v>5</v>
      </c>
      <c r="F5088" s="3" t="s">
        <v>5</v>
      </c>
      <c r="G5088" s="3" t="s">
        <v>104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5</v>
      </c>
      <c r="E5089" s="3" t="s">
        <v>5</v>
      </c>
      <c r="F5089" s="3" t="s">
        <v>5</v>
      </c>
      <c r="G5089" s="3" t="s">
        <v>105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5</v>
      </c>
      <c r="E5090" s="3" t="s">
        <v>5</v>
      </c>
      <c r="F5090" s="3" t="s">
        <v>5</v>
      </c>
      <c r="G5090" s="3" t="s">
        <v>106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5</v>
      </c>
      <c r="E5091" s="3" t="s">
        <v>5</v>
      </c>
      <c r="F5091" s="3" t="s">
        <v>5</v>
      </c>
      <c r="G5091" s="3" t="s">
        <v>107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5</v>
      </c>
      <c r="E5099" s="3" t="s">
        <v>5</v>
      </c>
      <c r="F5099" s="3" t="s">
        <v>5</v>
      </c>
      <c r="G5099" s="3" t="s">
        <v>119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5</v>
      </c>
      <c r="E5100" s="3" t="s">
        <v>5</v>
      </c>
      <c r="F5100" s="3" t="s">
        <v>5</v>
      </c>
      <c r="G5100" s="3" t="s">
        <v>111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5</v>
      </c>
      <c r="E5101" s="3" t="s">
        <v>5</v>
      </c>
      <c r="F5101" s="3" t="s">
        <v>5</v>
      </c>
      <c r="G5101" s="3" t="s">
        <v>112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5</v>
      </c>
      <c r="E5102" s="3" t="s">
        <v>5</v>
      </c>
      <c r="F5102" s="3" t="s">
        <v>5</v>
      </c>
      <c r="G5102" s="3" t="s">
        <v>113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5</v>
      </c>
      <c r="E5116" s="3" t="s">
        <v>5</v>
      </c>
      <c r="F5116" s="3" t="s">
        <v>5</v>
      </c>
      <c r="G5116" s="3" t="s">
        <v>10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5</v>
      </c>
      <c r="E5140" s="3" t="s">
        <v>5</v>
      </c>
      <c r="F5140" s="3" t="s">
        <v>5</v>
      </c>
      <c r="G5140" s="3" t="s">
        <v>90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5</v>
      </c>
      <c r="E5141" s="3" t="s">
        <v>5</v>
      </c>
      <c r="F5141" s="3" t="s">
        <v>5</v>
      </c>
      <c r="G5141" s="3" t="s">
        <v>91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5</v>
      </c>
      <c r="E5142" s="3" t="s">
        <v>5</v>
      </c>
      <c r="F5142" s="3" t="s">
        <v>5</v>
      </c>
      <c r="G5142" s="3" t="s">
        <v>92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5</v>
      </c>
      <c r="E5144" s="3" t="s">
        <v>5</v>
      </c>
      <c r="F5144" s="3" t="s">
        <v>5</v>
      </c>
      <c r="G5144" s="3" t="s">
        <v>10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5</v>
      </c>
      <c r="E5147" s="3" t="s">
        <v>5</v>
      </c>
      <c r="F5147" s="3" t="s">
        <v>5</v>
      </c>
      <c r="G5147" s="3" t="s">
        <v>108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5</v>
      </c>
      <c r="E5148" s="3" t="s">
        <v>5</v>
      </c>
      <c r="F5148" s="3" t="s">
        <v>5</v>
      </c>
      <c r="G5148" s="3" t="s">
        <v>109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5</v>
      </c>
      <c r="E5149" s="3" t="s">
        <v>5</v>
      </c>
      <c r="F5149" s="3" t="s">
        <v>5</v>
      </c>
      <c r="G5149" s="3" t="s">
        <v>110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5</v>
      </c>
      <c r="E5150" s="3" t="s">
        <v>5</v>
      </c>
      <c r="F5150" s="3" t="s">
        <v>5</v>
      </c>
      <c r="G5150" s="3" t="s">
        <v>115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5</v>
      </c>
      <c r="E5151" s="3" t="s">
        <v>5</v>
      </c>
      <c r="F5151" s="3" t="s">
        <v>5</v>
      </c>
      <c r="G5151" s="3" t="s">
        <v>116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5</v>
      </c>
      <c r="E5152" s="3" t="s">
        <v>5</v>
      </c>
      <c r="F5152" s="3" t="s">
        <v>5</v>
      </c>
      <c r="G5152" s="3" t="s">
        <v>117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5</v>
      </c>
      <c r="E5154" s="3" t="s">
        <v>5</v>
      </c>
      <c r="F5154" s="3" t="s">
        <v>5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5</v>
      </c>
      <c r="E5155" s="3" t="s">
        <v>5</v>
      </c>
      <c r="F5155" s="3" t="s">
        <v>5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5</v>
      </c>
      <c r="E5156" s="3" t="s">
        <v>5</v>
      </c>
      <c r="F5156" s="3" t="s">
        <v>5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5</v>
      </c>
      <c r="E5157" s="3" t="s">
        <v>5</v>
      </c>
      <c r="F5157" s="3" t="s">
        <v>5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5</v>
      </c>
      <c r="E5165" s="3" t="s">
        <v>5</v>
      </c>
      <c r="F5165" s="3" t="s">
        <v>5</v>
      </c>
      <c r="G5165" s="3" t="s">
        <v>10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5</v>
      </c>
      <c r="E5166" s="3" t="s">
        <v>5</v>
      </c>
      <c r="F5166" s="3" t="s">
        <v>5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5</v>
      </c>
      <c r="E5167" s="3" t="s">
        <v>5</v>
      </c>
      <c r="F5167" s="3" t="s">
        <v>5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5</v>
      </c>
      <c r="E5168" s="3" t="s">
        <v>5</v>
      </c>
      <c r="F5168" s="3" t="s">
        <v>5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5</v>
      </c>
      <c r="E5169" s="3" t="s">
        <v>5</v>
      </c>
      <c r="F5169" s="3" t="s">
        <v>5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5</v>
      </c>
      <c r="E5170" s="3" t="s">
        <v>5</v>
      </c>
      <c r="F5170" s="3" t="s">
        <v>5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5</v>
      </c>
      <c r="E5171" s="3" t="s">
        <v>5</v>
      </c>
      <c r="F5171" s="3" t="s">
        <v>5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5</v>
      </c>
      <c r="E5172" s="3" t="s">
        <v>5</v>
      </c>
      <c r="F5172" s="3" t="s">
        <v>5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5</v>
      </c>
      <c r="E5173" s="3" t="s">
        <v>5</v>
      </c>
      <c r="F5173" s="3" t="s">
        <v>5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5</v>
      </c>
      <c r="E5174" s="3" t="s">
        <v>5</v>
      </c>
      <c r="F5174" s="3" t="s">
        <v>5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5</v>
      </c>
      <c r="E5175" s="3" t="s">
        <v>5</v>
      </c>
      <c r="F5175" s="3" t="s">
        <v>5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5</v>
      </c>
      <c r="E5176" s="3" t="s">
        <v>5</v>
      </c>
      <c r="F5176" s="3" t="s">
        <v>5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5</v>
      </c>
      <c r="E5177" s="3" t="s">
        <v>5</v>
      </c>
      <c r="F5177" s="3" t="s">
        <v>5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5</v>
      </c>
      <c r="E5178" s="3" t="s">
        <v>5</v>
      </c>
      <c r="F5178" s="3" t="s">
        <v>5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5</v>
      </c>
      <c r="E5179" s="3" t="s">
        <v>5</v>
      </c>
      <c r="F5179" s="3" t="s">
        <v>5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5</v>
      </c>
      <c r="E5180" s="3" t="s">
        <v>5</v>
      </c>
      <c r="F5180" s="3" t="s">
        <v>5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5</v>
      </c>
      <c r="E5181" s="3" t="s">
        <v>5</v>
      </c>
      <c r="F5181" s="3" t="s">
        <v>5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5</v>
      </c>
      <c r="E5182" s="3" t="s">
        <v>5</v>
      </c>
      <c r="F5182" s="3" t="s">
        <v>5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5</v>
      </c>
      <c r="E5183" s="3" t="s">
        <v>5</v>
      </c>
      <c r="F5183" s="3" t="s">
        <v>5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5</v>
      </c>
      <c r="E5184" s="3" t="s">
        <v>5</v>
      </c>
      <c r="F5184" s="3" t="s">
        <v>5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5</v>
      </c>
      <c r="E5186" s="3" t="s">
        <v>5</v>
      </c>
      <c r="F5186" s="3" t="s">
        <v>5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5</v>
      </c>
      <c r="E5187" s="3" t="s">
        <v>5</v>
      </c>
      <c r="F5187" s="3" t="s">
        <v>5</v>
      </c>
      <c r="G5187" s="3" t="s">
        <v>86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5</v>
      </c>
      <c r="E5188" s="3" t="s">
        <v>5</v>
      </c>
      <c r="F5188" s="3" t="s">
        <v>5</v>
      </c>
      <c r="G5188" s="3" t="s">
        <v>87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5</v>
      </c>
      <c r="E5189" s="3" t="s">
        <v>5</v>
      </c>
      <c r="F5189" s="3" t="s">
        <v>5</v>
      </c>
      <c r="G5189" s="3" t="s">
        <v>88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5</v>
      </c>
      <c r="E5190" s="3" t="s">
        <v>5</v>
      </c>
      <c r="F5190" s="3" t="s">
        <v>5</v>
      </c>
      <c r="G5190" s="3" t="s">
        <v>89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5</v>
      </c>
      <c r="E5191" s="3" t="s">
        <v>5</v>
      </c>
      <c r="F5191" s="3" t="s">
        <v>5</v>
      </c>
      <c r="G5191" s="3" t="s">
        <v>90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5</v>
      </c>
      <c r="E5192" s="3" t="s">
        <v>5</v>
      </c>
      <c r="F5192" s="3" t="s">
        <v>5</v>
      </c>
      <c r="G5192" s="3" t="s">
        <v>91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5</v>
      </c>
      <c r="E5193" s="3" t="s">
        <v>5</v>
      </c>
      <c r="F5193" s="3" t="s">
        <v>5</v>
      </c>
      <c r="G5193" s="3" t="s">
        <v>92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5</v>
      </c>
      <c r="E5194" s="3" t="s">
        <v>5</v>
      </c>
      <c r="F5194" s="3" t="s">
        <v>5</v>
      </c>
      <c r="G5194" s="3" t="s">
        <v>93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5</v>
      </c>
      <c r="E5195" s="3" t="s">
        <v>5</v>
      </c>
      <c r="F5195" s="3" t="s">
        <v>5</v>
      </c>
      <c r="G5195" s="3" t="s">
        <v>94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5</v>
      </c>
      <c r="E5198" s="3" t="s">
        <v>5</v>
      </c>
      <c r="F5198" s="3" t="s">
        <v>5</v>
      </c>
      <c r="G5198" s="3" t="s">
        <v>10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5</v>
      </c>
      <c r="E5199" s="3" t="s">
        <v>5</v>
      </c>
      <c r="F5199" s="3" t="s">
        <v>5</v>
      </c>
      <c r="G5199" s="3" t="s">
        <v>97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5</v>
      </c>
      <c r="E5200" s="3" t="s">
        <v>5</v>
      </c>
      <c r="F5200" s="3" t="s">
        <v>5</v>
      </c>
      <c r="G5200" s="3" t="s">
        <v>98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5</v>
      </c>
      <c r="E5201" s="3" t="s">
        <v>5</v>
      </c>
      <c r="F5201" s="3" t="s">
        <v>5</v>
      </c>
      <c r="G5201" s="3" t="s">
        <v>99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5</v>
      </c>
      <c r="E5202" s="3" t="s">
        <v>5</v>
      </c>
      <c r="F5202" s="3" t="s">
        <v>5</v>
      </c>
      <c r="G5202" s="3" t="s">
        <v>100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5</v>
      </c>
      <c r="E5203" s="3" t="s">
        <v>5</v>
      </c>
      <c r="F5203" s="3" t="s">
        <v>5</v>
      </c>
      <c r="G5203" s="3" t="s">
        <v>101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5</v>
      </c>
      <c r="E5204" s="3" t="s">
        <v>5</v>
      </c>
      <c r="F5204" s="3" t="s">
        <v>5</v>
      </c>
      <c r="G5204" s="3" t="s">
        <v>102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5</v>
      </c>
      <c r="E5205" s="3" t="s">
        <v>5</v>
      </c>
      <c r="F5205" s="3" t="s">
        <v>5</v>
      </c>
      <c r="G5205" s="3" t="s">
        <v>103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5</v>
      </c>
      <c r="E5206" s="3" t="s">
        <v>5</v>
      </c>
      <c r="F5206" s="3" t="s">
        <v>5</v>
      </c>
      <c r="G5206" s="3" t="s">
        <v>104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5</v>
      </c>
      <c r="E5207" s="3" t="s">
        <v>5</v>
      </c>
      <c r="F5207" s="3" t="s">
        <v>5</v>
      </c>
      <c r="G5207" s="3" t="s">
        <v>105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5</v>
      </c>
      <c r="E5208" s="3" t="s">
        <v>5</v>
      </c>
      <c r="F5208" s="3" t="s">
        <v>5</v>
      </c>
      <c r="G5208" s="3" t="s">
        <v>106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5</v>
      </c>
      <c r="E5209" s="3" t="s">
        <v>5</v>
      </c>
      <c r="F5209" s="3" t="s">
        <v>5</v>
      </c>
      <c r="G5209" s="3" t="s">
        <v>107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5</v>
      </c>
      <c r="E5210" s="3" t="s">
        <v>5</v>
      </c>
      <c r="F5210" s="3" t="s">
        <v>5</v>
      </c>
      <c r="G5210" s="3" t="s">
        <v>108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5</v>
      </c>
      <c r="E5211" s="3" t="s">
        <v>5</v>
      </c>
      <c r="F5211" s="3" t="s">
        <v>5</v>
      </c>
      <c r="G5211" s="3" t="s">
        <v>109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5</v>
      </c>
      <c r="E5212" s="3" t="s">
        <v>5</v>
      </c>
      <c r="F5212" s="3" t="s">
        <v>5</v>
      </c>
      <c r="G5212" s="3" t="s">
        <v>110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5</v>
      </c>
      <c r="E5213" s="3" t="s">
        <v>5</v>
      </c>
      <c r="F5213" s="3" t="s">
        <v>5</v>
      </c>
      <c r="G5213" s="3" t="s">
        <v>115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5</v>
      </c>
      <c r="E5214" s="3" t="s">
        <v>5</v>
      </c>
      <c r="F5214" s="3" t="s">
        <v>5</v>
      </c>
      <c r="G5214" s="3" t="s">
        <v>116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5</v>
      </c>
      <c r="E5215" s="3" t="s">
        <v>5</v>
      </c>
      <c r="F5215" s="3" t="s">
        <v>5</v>
      </c>
      <c r="G5215" s="3" t="s">
        <v>117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5</v>
      </c>
      <c r="E5216" s="3" t="s">
        <v>5</v>
      </c>
      <c r="F5216" s="3" t="s">
        <v>5</v>
      </c>
      <c r="G5216" s="3" t="s">
        <v>118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5</v>
      </c>
      <c r="E5217" s="3" t="s">
        <v>5</v>
      </c>
      <c r="F5217" s="3" t="s">
        <v>5</v>
      </c>
      <c r="G5217" s="3" t="s">
        <v>119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5</v>
      </c>
      <c r="E5218" s="3" t="s">
        <v>5</v>
      </c>
      <c r="F5218" s="3" t="s">
        <v>5</v>
      </c>
      <c r="G5218" s="3" t="s">
        <v>113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5</v>
      </c>
      <c r="E5219" s="3" t="s">
        <v>5</v>
      </c>
      <c r="F5219" s="3" t="s">
        <v>5</v>
      </c>
      <c r="G5219" s="3" t="s">
        <v>120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5</v>
      </c>
      <c r="E5220" s="3" t="s">
        <v>5</v>
      </c>
      <c r="F5220" s="3" t="s">
        <v>5</v>
      </c>
      <c r="G5220" s="3" t="s">
        <v>86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5</v>
      </c>
      <c r="E5221" s="3" t="s">
        <v>5</v>
      </c>
      <c r="F5221" s="3" t="s">
        <v>5</v>
      </c>
      <c r="G5221" s="3" t="s">
        <v>87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5</v>
      </c>
      <c r="E5222" s="3" t="s">
        <v>5</v>
      </c>
      <c r="F5222" s="3" t="s">
        <v>5</v>
      </c>
      <c r="G5222" s="3" t="s">
        <v>88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5</v>
      </c>
      <c r="E5223" s="3" t="s">
        <v>5</v>
      </c>
      <c r="F5223" s="3" t="s">
        <v>5</v>
      </c>
      <c r="G5223" s="3" t="s">
        <v>89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5</v>
      </c>
      <c r="E5226" s="3" t="s">
        <v>5</v>
      </c>
      <c r="F5226" s="3" t="s">
        <v>5</v>
      </c>
      <c r="G5226" s="3" t="s">
        <v>92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5</v>
      </c>
      <c r="E5227" s="3" t="s">
        <v>5</v>
      </c>
      <c r="F5227" s="3" t="s">
        <v>5</v>
      </c>
      <c r="G5227" s="3" t="s">
        <v>93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5</v>
      </c>
      <c r="E5228" s="3" t="s">
        <v>5</v>
      </c>
      <c r="F5228" s="3" t="s">
        <v>5</v>
      </c>
      <c r="G5228" s="3" t="s">
        <v>94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5</v>
      </c>
      <c r="E5229" s="3" t="s">
        <v>5</v>
      </c>
      <c r="F5229" s="3" t="s">
        <v>5</v>
      </c>
      <c r="G5229" s="3" t="s">
        <v>95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5</v>
      </c>
      <c r="E5230" s="3" t="s">
        <v>5</v>
      </c>
      <c r="F5230" s="3" t="s">
        <v>5</v>
      </c>
      <c r="G5230" s="3" t="s">
        <v>96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5</v>
      </c>
      <c r="E5231" s="3" t="s">
        <v>5</v>
      </c>
      <c r="F5231" s="3" t="s">
        <v>5</v>
      </c>
      <c r="G5231" s="3" t="s">
        <v>10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5</v>
      </c>
      <c r="E5232" s="3" t="s">
        <v>5</v>
      </c>
      <c r="F5232" s="3" t="s">
        <v>5</v>
      </c>
      <c r="G5232" s="3" t="s">
        <v>97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5</v>
      </c>
      <c r="E5233" s="3" t="s">
        <v>5</v>
      </c>
      <c r="F5233" s="3" t="s">
        <v>5</v>
      </c>
      <c r="G5233" s="3" t="s">
        <v>98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5</v>
      </c>
      <c r="E5234" s="3" t="s">
        <v>5</v>
      </c>
      <c r="F5234" s="3" t="s">
        <v>5</v>
      </c>
      <c r="G5234" s="3" t="s">
        <v>99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5</v>
      </c>
      <c r="E5235" s="3" t="s">
        <v>5</v>
      </c>
      <c r="F5235" s="3" t="s">
        <v>5</v>
      </c>
      <c r="G5235" s="3" t="s">
        <v>100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5</v>
      </c>
      <c r="E5236" s="3" t="s">
        <v>5</v>
      </c>
      <c r="F5236" s="3" t="s">
        <v>5</v>
      </c>
      <c r="G5236" s="3" t="s">
        <v>101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5</v>
      </c>
      <c r="E5237" s="3" t="s">
        <v>5</v>
      </c>
      <c r="F5237" s="3" t="s">
        <v>5</v>
      </c>
      <c r="G5237" s="3" t="s">
        <v>102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5</v>
      </c>
      <c r="E5238" s="3" t="s">
        <v>5</v>
      </c>
      <c r="F5238" s="3" t="s">
        <v>5</v>
      </c>
      <c r="G5238" s="3" t="s">
        <v>103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5</v>
      </c>
      <c r="E5239" s="3" t="s">
        <v>5</v>
      </c>
      <c r="F5239" s="3" t="s">
        <v>5</v>
      </c>
      <c r="G5239" s="3" t="s">
        <v>104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5</v>
      </c>
      <c r="E5240" s="3" t="s">
        <v>5</v>
      </c>
      <c r="F5240" s="3" t="s">
        <v>5</v>
      </c>
      <c r="G5240" s="3" t="s">
        <v>105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5</v>
      </c>
      <c r="E5241" s="3" t="s">
        <v>5</v>
      </c>
      <c r="F5241" s="3" t="s">
        <v>5</v>
      </c>
      <c r="G5241" s="3" t="s">
        <v>106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5</v>
      </c>
      <c r="E5242" s="3" t="s">
        <v>5</v>
      </c>
      <c r="F5242" s="3" t="s">
        <v>5</v>
      </c>
      <c r="G5242" s="3" t="s">
        <v>107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5</v>
      </c>
      <c r="E5243" s="3" t="s">
        <v>5</v>
      </c>
      <c r="F5243" s="3" t="s">
        <v>5</v>
      </c>
      <c r="G5243" s="3" t="s">
        <v>108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5</v>
      </c>
      <c r="E5244" s="3" t="s">
        <v>5</v>
      </c>
      <c r="F5244" s="3" t="s">
        <v>5</v>
      </c>
      <c r="G5244" s="3" t="s">
        <v>109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5</v>
      </c>
      <c r="E5245" s="3" t="s">
        <v>5</v>
      </c>
      <c r="F5245" s="3" t="s">
        <v>5</v>
      </c>
      <c r="G5245" s="3" t="s">
        <v>110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5</v>
      </c>
      <c r="E5246" s="3" t="s">
        <v>5</v>
      </c>
      <c r="F5246" s="3" t="s">
        <v>5</v>
      </c>
      <c r="G5246" s="3" t="s">
        <v>115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5</v>
      </c>
      <c r="E5247" s="3" t="s">
        <v>5</v>
      </c>
      <c r="F5247" s="3" t="s">
        <v>5</v>
      </c>
      <c r="G5247" s="3" t="s">
        <v>116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5</v>
      </c>
      <c r="E5248" s="3" t="s">
        <v>5</v>
      </c>
      <c r="F5248" s="3" t="s">
        <v>5</v>
      </c>
      <c r="G5248" s="3" t="s">
        <v>117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5</v>
      </c>
      <c r="E5249" s="3" t="s">
        <v>5</v>
      </c>
      <c r="F5249" s="3" t="s">
        <v>5</v>
      </c>
      <c r="G5249" s="3" t="s">
        <v>118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5</v>
      </c>
      <c r="E5250" s="3" t="s">
        <v>5</v>
      </c>
      <c r="F5250" s="3" t="s">
        <v>5</v>
      </c>
      <c r="G5250" s="3" t="s">
        <v>119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5</v>
      </c>
      <c r="E5251" s="3" t="s">
        <v>5</v>
      </c>
      <c r="F5251" s="3" t="s">
        <v>5</v>
      </c>
      <c r="G5251" s="3" t="s">
        <v>111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5</v>
      </c>
      <c r="E5252" s="3" t="s">
        <v>5</v>
      </c>
      <c r="F5252" s="3" t="s">
        <v>5</v>
      </c>
      <c r="G5252" s="3" t="s">
        <v>112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5</v>
      </c>
      <c r="E5253" s="3" t="s">
        <v>5</v>
      </c>
      <c r="F5253" s="3" t="s">
        <v>5</v>
      </c>
      <c r="G5253" s="3" t="s">
        <v>113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5</v>
      </c>
      <c r="E5255" s="3" t="s">
        <v>5</v>
      </c>
      <c r="F5255" s="3" t="s">
        <v>5</v>
      </c>
      <c r="G5255" s="3" t="s">
        <v>120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5</v>
      </c>
      <c r="E5265" s="3" t="s">
        <v>5</v>
      </c>
      <c r="F5265" s="3" t="s">
        <v>5</v>
      </c>
      <c r="G5265" s="3" t="s">
        <v>10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5</v>
      </c>
      <c r="E5285" s="3" t="s">
        <v>5</v>
      </c>
      <c r="F5285" s="3" t="s">
        <v>5</v>
      </c>
      <c r="G5285" s="3" t="s">
        <v>111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5</v>
      </c>
      <c r="E5286" s="3" t="s">
        <v>5</v>
      </c>
      <c r="F5286" s="3" t="s">
        <v>5</v>
      </c>
      <c r="G5286" s="3" t="s">
        <v>112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5</v>
      </c>
      <c r="E5287" s="3" t="s">
        <v>5</v>
      </c>
      <c r="F5287" s="3" t="s">
        <v>5</v>
      </c>
      <c r="G5287" s="3" t="s">
        <v>113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5</v>
      </c>
      <c r="E5288" s="3" t="s">
        <v>5</v>
      </c>
      <c r="F5288" s="3" t="s">
        <v>5</v>
      </c>
      <c r="G5288" s="3" t="s">
        <v>114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5</v>
      </c>
      <c r="E5289" s="3" t="s">
        <v>5</v>
      </c>
      <c r="F5289" s="3" t="s">
        <v>5</v>
      </c>
      <c r="G5289" s="3" t="s">
        <v>120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5</v>
      </c>
      <c r="E5290" s="3" t="s">
        <v>5</v>
      </c>
      <c r="F5290" s="3" t="s">
        <v>5</v>
      </c>
      <c r="G5290" s="3" t="s">
        <v>86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5</v>
      </c>
      <c r="E5291" s="3" t="s">
        <v>5</v>
      </c>
      <c r="F5291" s="3" t="s">
        <v>5</v>
      </c>
      <c r="G5291" s="3" t="s">
        <v>87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5</v>
      </c>
      <c r="E5292" s="3" t="s">
        <v>5</v>
      </c>
      <c r="F5292" s="3" t="s">
        <v>5</v>
      </c>
      <c r="G5292" s="3" t="s">
        <v>90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5</v>
      </c>
      <c r="E5293" s="3" t="s">
        <v>5</v>
      </c>
      <c r="F5293" s="3" t="s">
        <v>5</v>
      </c>
      <c r="G5293" s="3" t="s">
        <v>91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5</v>
      </c>
      <c r="E5294" s="3" t="s">
        <v>5</v>
      </c>
      <c r="F5294" s="3" t="s">
        <v>5</v>
      </c>
      <c r="G5294" s="3" t="s">
        <v>92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5</v>
      </c>
      <c r="E5295" s="3" t="s">
        <v>5</v>
      </c>
      <c r="F5295" s="3" t="s">
        <v>5</v>
      </c>
      <c r="G5295" s="3" t="s">
        <v>96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5</v>
      </c>
      <c r="E5296" s="3" t="s">
        <v>5</v>
      </c>
      <c r="F5296" s="3" t="s">
        <v>5</v>
      </c>
      <c r="G5296" s="3" t="s">
        <v>10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5</v>
      </c>
      <c r="E5299" s="3" t="s">
        <v>5</v>
      </c>
      <c r="F5299" s="3" t="s">
        <v>5</v>
      </c>
      <c r="G5299" s="3" t="s">
        <v>108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5</v>
      </c>
      <c r="E5300" s="3" t="s">
        <v>5</v>
      </c>
      <c r="F5300" s="3" t="s">
        <v>5</v>
      </c>
      <c r="G5300" s="3" t="s">
        <v>109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5</v>
      </c>
      <c r="E5301" s="3" t="s">
        <v>5</v>
      </c>
      <c r="F5301" s="3" t="s">
        <v>5</v>
      </c>
      <c r="G5301" s="3" t="s">
        <v>110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5</v>
      </c>
      <c r="E5302" s="3" t="s">
        <v>5</v>
      </c>
      <c r="F5302" s="3" t="s">
        <v>5</v>
      </c>
      <c r="G5302" s="3" t="s">
        <v>115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5</v>
      </c>
      <c r="E5303" s="3" t="s">
        <v>5</v>
      </c>
      <c r="F5303" s="3" t="s">
        <v>5</v>
      </c>
      <c r="G5303" s="3" t="s">
        <v>116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5</v>
      </c>
      <c r="E5304" s="3" t="s">
        <v>5</v>
      </c>
      <c r="F5304" s="3" t="s">
        <v>5</v>
      </c>
      <c r="G5304" s="3" t="s">
        <v>117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5</v>
      </c>
      <c r="E5305" s="3" t="s">
        <v>5</v>
      </c>
      <c r="F5305" s="3" t="s">
        <v>5</v>
      </c>
      <c r="G5305" s="3" t="s">
        <v>114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5</v>
      </c>
      <c r="E5306" s="3" t="s">
        <v>5</v>
      </c>
      <c r="F5306" s="3" t="s">
        <v>5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5</v>
      </c>
      <c r="E5307" s="3" t="s">
        <v>5</v>
      </c>
      <c r="F5307" s="3" t="s">
        <v>5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5</v>
      </c>
      <c r="E5308" s="3" t="s">
        <v>5</v>
      </c>
      <c r="F5308" s="3" t="s">
        <v>5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5</v>
      </c>
      <c r="E5309" s="3" t="s">
        <v>5</v>
      </c>
      <c r="F5309" s="3" t="s">
        <v>5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5</v>
      </c>
      <c r="E5310" s="3" t="s">
        <v>5</v>
      </c>
      <c r="F5310" s="3" t="s">
        <v>5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5</v>
      </c>
      <c r="E5311" s="3" t="s">
        <v>5</v>
      </c>
      <c r="F5311" s="3" t="s">
        <v>5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5</v>
      </c>
      <c r="E5312" s="3" t="s">
        <v>5</v>
      </c>
      <c r="F5312" s="3" t="s">
        <v>5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5</v>
      </c>
      <c r="E5313" s="3" t="s">
        <v>5</v>
      </c>
      <c r="F5313" s="3" t="s">
        <v>5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5</v>
      </c>
      <c r="E5314" s="3" t="s">
        <v>5</v>
      </c>
      <c r="F5314" s="3" t="s">
        <v>5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5</v>
      </c>
      <c r="E5315" s="3" t="s">
        <v>5</v>
      </c>
      <c r="F5315" s="3" t="s">
        <v>5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5</v>
      </c>
      <c r="E5316" s="3" t="s">
        <v>5</v>
      </c>
      <c r="F5316" s="3" t="s">
        <v>5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5</v>
      </c>
      <c r="E5317" s="3" t="s">
        <v>5</v>
      </c>
      <c r="F5317" s="3" t="s">
        <v>5</v>
      </c>
      <c r="G5317" s="3" t="s">
        <v>10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5</v>
      </c>
      <c r="E5318" s="3" t="s">
        <v>5</v>
      </c>
      <c r="F5318" s="3" t="s">
        <v>5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5</v>
      </c>
      <c r="E5319" s="3" t="s">
        <v>5</v>
      </c>
      <c r="F5319" s="3" t="s">
        <v>5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5</v>
      </c>
      <c r="E5320" s="3" t="s">
        <v>5</v>
      </c>
      <c r="F5320" s="3" t="s">
        <v>5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5</v>
      </c>
      <c r="E5321" s="3" t="s">
        <v>5</v>
      </c>
      <c r="F5321" s="3" t="s">
        <v>5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5</v>
      </c>
      <c r="E5326" s="3" t="s">
        <v>5</v>
      </c>
      <c r="F5326" s="3" t="s">
        <v>5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5</v>
      </c>
      <c r="E5327" s="3" t="s">
        <v>5</v>
      </c>
      <c r="F5327" s="3" t="s">
        <v>5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5</v>
      </c>
      <c r="E5328" s="3" t="s">
        <v>5</v>
      </c>
      <c r="F5328" s="3" t="s">
        <v>5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5</v>
      </c>
      <c r="E5332" s="3" t="s">
        <v>5</v>
      </c>
      <c r="F5332" s="3" t="s">
        <v>5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5</v>
      </c>
      <c r="E5333" s="3" t="s">
        <v>5</v>
      </c>
      <c r="F5333" s="3" t="s">
        <v>5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5</v>
      </c>
      <c r="E5334" s="3" t="s">
        <v>5</v>
      </c>
      <c r="F5334" s="3" t="s">
        <v>5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5</v>
      </c>
      <c r="E5335" s="3" t="s">
        <v>5</v>
      </c>
      <c r="F5335" s="3" t="s">
        <v>5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5</v>
      </c>
      <c r="E5336" s="3" t="s">
        <v>5</v>
      </c>
      <c r="F5336" s="3" t="s">
        <v>5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5</v>
      </c>
      <c r="E5350" s="3" t="s">
        <v>5</v>
      </c>
      <c r="F5350" s="3" t="s">
        <v>5</v>
      </c>
      <c r="G5350" s="3" t="s">
        <v>10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5</v>
      </c>
      <c r="E5370" s="3" t="s">
        <v>5</v>
      </c>
      <c r="F5370" s="3" t="s">
        <v>5</v>
      </c>
      <c r="G5370" s="3" t="s">
        <v>111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5</v>
      </c>
      <c r="E5371" s="3" t="s">
        <v>5</v>
      </c>
      <c r="F5371" s="3" t="s">
        <v>5</v>
      </c>
      <c r="G5371" s="3" t="s">
        <v>112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5</v>
      </c>
      <c r="E5373" s="3" t="s">
        <v>5</v>
      </c>
      <c r="F5373" s="3" t="s">
        <v>5</v>
      </c>
      <c r="G5373" s="3" t="s">
        <v>114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5</v>
      </c>
      <c r="E5374" s="3" t="s">
        <v>5</v>
      </c>
      <c r="F5374" s="3" t="s">
        <v>5</v>
      </c>
      <c r="G5374" s="3" t="s">
        <v>120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5</v>
      </c>
      <c r="E5375" s="3" t="s">
        <v>5</v>
      </c>
      <c r="F5375" s="3" t="s">
        <v>5</v>
      </c>
      <c r="G5375" s="3" t="s">
        <v>86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5</v>
      </c>
      <c r="E5376" s="3" t="s">
        <v>5</v>
      </c>
      <c r="F5376" s="3" t="s">
        <v>5</v>
      </c>
      <c r="G5376" s="3" t="s">
        <v>87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5</v>
      </c>
      <c r="E5377" s="3" t="s">
        <v>5</v>
      </c>
      <c r="F5377" s="3" t="s">
        <v>5</v>
      </c>
      <c r="G5377" s="3" t="s">
        <v>90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5</v>
      </c>
      <c r="E5378" s="3" t="s">
        <v>5</v>
      </c>
      <c r="F5378" s="3" t="s">
        <v>5</v>
      </c>
      <c r="G5378" s="3" t="s">
        <v>91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5</v>
      </c>
      <c r="E5379" s="3" t="s">
        <v>5</v>
      </c>
      <c r="F5379" s="3" t="s">
        <v>5</v>
      </c>
      <c r="G5379" s="3" t="s">
        <v>92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5</v>
      </c>
      <c r="E5380" s="3" t="s">
        <v>5</v>
      </c>
      <c r="F5380" s="3" t="s">
        <v>5</v>
      </c>
      <c r="G5380" s="3" t="s">
        <v>93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5</v>
      </c>
      <c r="E5381" s="3" t="s">
        <v>5</v>
      </c>
      <c r="F5381" s="3" t="s">
        <v>5</v>
      </c>
      <c r="G5381" s="3" t="s">
        <v>94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5</v>
      </c>
      <c r="E5382" s="3" t="s">
        <v>5</v>
      </c>
      <c r="F5382" s="3" t="s">
        <v>5</v>
      </c>
      <c r="G5382" s="3" t="s">
        <v>95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5</v>
      </c>
      <c r="E5383" s="3" t="s">
        <v>5</v>
      </c>
      <c r="F5383" s="3" t="s">
        <v>5</v>
      </c>
      <c r="G5383" s="3" t="s">
        <v>96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5</v>
      </c>
      <c r="E5384" s="3" t="s">
        <v>5</v>
      </c>
      <c r="F5384" s="3" t="s">
        <v>5</v>
      </c>
      <c r="G5384" s="3" t="s">
        <v>10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5</v>
      </c>
      <c r="E5385" s="3" t="s">
        <v>5</v>
      </c>
      <c r="F5385" s="3" t="s">
        <v>5</v>
      </c>
      <c r="G5385" s="3" t="s">
        <v>97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5</v>
      </c>
      <c r="E5386" s="3" t="s">
        <v>5</v>
      </c>
      <c r="F5386" s="3" t="s">
        <v>5</v>
      </c>
      <c r="G5386" s="3" t="s">
        <v>98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5</v>
      </c>
      <c r="E5387" s="3" t="s">
        <v>5</v>
      </c>
      <c r="F5387" s="3" t="s">
        <v>5</v>
      </c>
      <c r="G5387" s="3" t="s">
        <v>99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5</v>
      </c>
      <c r="E5388" s="3" t="s">
        <v>5</v>
      </c>
      <c r="F5388" s="3" t="s">
        <v>5</v>
      </c>
      <c r="G5388" s="3" t="s">
        <v>100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5</v>
      </c>
      <c r="E5389" s="3" t="s">
        <v>5</v>
      </c>
      <c r="F5389" s="3" t="s">
        <v>5</v>
      </c>
      <c r="G5389" s="3" t="s">
        <v>101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5</v>
      </c>
      <c r="E5390" s="3" t="s">
        <v>5</v>
      </c>
      <c r="F5390" s="3" t="s">
        <v>5</v>
      </c>
      <c r="G5390" s="3" t="s">
        <v>102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5</v>
      </c>
      <c r="E5391" s="3" t="s">
        <v>5</v>
      </c>
      <c r="F5391" s="3" t="s">
        <v>5</v>
      </c>
      <c r="G5391" s="3" t="s">
        <v>103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5</v>
      </c>
      <c r="E5392" s="3" t="s">
        <v>5</v>
      </c>
      <c r="F5392" s="3" t="s">
        <v>5</v>
      </c>
      <c r="G5392" s="3" t="s">
        <v>104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5</v>
      </c>
      <c r="E5393" s="3" t="s">
        <v>5</v>
      </c>
      <c r="F5393" s="3" t="s">
        <v>5</v>
      </c>
      <c r="G5393" s="3" t="s">
        <v>105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5</v>
      </c>
      <c r="E5394" s="3" t="s">
        <v>5</v>
      </c>
      <c r="F5394" s="3" t="s">
        <v>5</v>
      </c>
      <c r="G5394" s="3" t="s">
        <v>106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5</v>
      </c>
      <c r="E5395" s="3" t="s">
        <v>5</v>
      </c>
      <c r="F5395" s="3" t="s">
        <v>5</v>
      </c>
      <c r="G5395" s="3" t="s">
        <v>107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5</v>
      </c>
      <c r="E5396" s="3" t="s">
        <v>5</v>
      </c>
      <c r="F5396" s="3" t="s">
        <v>5</v>
      </c>
      <c r="G5396" s="3" t="s">
        <v>108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5</v>
      </c>
      <c r="E5397" s="3" t="s">
        <v>5</v>
      </c>
      <c r="F5397" s="3" t="s">
        <v>5</v>
      </c>
      <c r="G5397" s="3" t="s">
        <v>109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5</v>
      </c>
      <c r="E5398" s="3" t="s">
        <v>5</v>
      </c>
      <c r="F5398" s="3" t="s">
        <v>5</v>
      </c>
      <c r="G5398" s="3" t="s">
        <v>110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5</v>
      </c>
      <c r="E5399" s="3" t="s">
        <v>5</v>
      </c>
      <c r="F5399" s="3" t="s">
        <v>5</v>
      </c>
      <c r="G5399" s="3" t="s">
        <v>115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5</v>
      </c>
      <c r="E5400" s="3" t="s">
        <v>5</v>
      </c>
      <c r="F5400" s="3" t="s">
        <v>5</v>
      </c>
      <c r="G5400" s="3" t="s">
        <v>116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5</v>
      </c>
      <c r="E5401" s="3" t="s">
        <v>5</v>
      </c>
      <c r="F5401" s="3" t="s">
        <v>5</v>
      </c>
      <c r="G5401" s="3" t="s">
        <v>117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5</v>
      </c>
      <c r="E5402" s="3" t="s">
        <v>5</v>
      </c>
      <c r="F5402" s="3" t="s">
        <v>5</v>
      </c>
      <c r="G5402" s="3" t="s">
        <v>118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5</v>
      </c>
      <c r="E5403" s="3" t="s">
        <v>5</v>
      </c>
      <c r="F5403" s="3" t="s">
        <v>5</v>
      </c>
      <c r="G5403" s="3" t="s">
        <v>119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5</v>
      </c>
      <c r="E5404" s="3" t="s">
        <v>5</v>
      </c>
      <c r="F5404" s="3" t="s">
        <v>5</v>
      </c>
      <c r="G5404" s="3" t="s">
        <v>111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5</v>
      </c>
      <c r="E5405" s="3" t="s">
        <v>5</v>
      </c>
      <c r="F5405" s="3" t="s">
        <v>5</v>
      </c>
      <c r="G5405" s="3" t="s">
        <v>112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5</v>
      </c>
      <c r="E5406" s="3" t="s">
        <v>5</v>
      </c>
      <c r="F5406" s="3" t="s">
        <v>5</v>
      </c>
      <c r="G5406" s="3" t="s">
        <v>113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5</v>
      </c>
      <c r="E5407" s="3" t="s">
        <v>5</v>
      </c>
      <c r="F5407" s="3" t="s">
        <v>5</v>
      </c>
      <c r="G5407" s="3" t="s">
        <v>114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5</v>
      </c>
      <c r="E5408" s="3" t="s">
        <v>5</v>
      </c>
      <c r="F5408" s="3" t="s">
        <v>5</v>
      </c>
      <c r="G5408" s="3" t="s">
        <v>120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5</v>
      </c>
      <c r="E5409" s="3" t="s">
        <v>5</v>
      </c>
      <c r="F5409" s="3" t="s">
        <v>5</v>
      </c>
      <c r="G5409" s="3" t="s">
        <v>86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5</v>
      </c>
      <c r="E5410" s="3" t="s">
        <v>5</v>
      </c>
      <c r="F5410" s="3" t="s">
        <v>5</v>
      </c>
      <c r="G5410" s="3" t="s">
        <v>87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5</v>
      </c>
      <c r="E5411" s="3" t="s">
        <v>5</v>
      </c>
      <c r="F5411" s="3" t="s">
        <v>5</v>
      </c>
      <c r="G5411" s="3" t="s">
        <v>88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5</v>
      </c>
      <c r="E5412" s="3" t="s">
        <v>5</v>
      </c>
      <c r="F5412" s="3" t="s">
        <v>5</v>
      </c>
      <c r="G5412" s="3" t="s">
        <v>89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5</v>
      </c>
      <c r="E5413" s="3" t="s">
        <v>5</v>
      </c>
      <c r="F5413" s="3" t="s">
        <v>5</v>
      </c>
      <c r="G5413" s="3" t="s">
        <v>90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5</v>
      </c>
      <c r="E5414" s="3" t="s">
        <v>5</v>
      </c>
      <c r="F5414" s="3" t="s">
        <v>5</v>
      </c>
      <c r="G5414" s="3" t="s">
        <v>91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5</v>
      </c>
      <c r="E5415" s="3" t="s">
        <v>5</v>
      </c>
      <c r="F5415" s="3" t="s">
        <v>5</v>
      </c>
      <c r="G5415" s="3" t="s">
        <v>92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5</v>
      </c>
      <c r="E5416" s="3" t="s">
        <v>5</v>
      </c>
      <c r="F5416" s="3" t="s">
        <v>5</v>
      </c>
      <c r="G5416" s="3" t="s">
        <v>93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5</v>
      </c>
      <c r="E5417" s="3" t="s">
        <v>5</v>
      </c>
      <c r="F5417" s="3" t="s">
        <v>5</v>
      </c>
      <c r="G5417" s="3" t="s">
        <v>94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5</v>
      </c>
      <c r="E5418" s="3" t="s">
        <v>5</v>
      </c>
      <c r="F5418" s="3" t="s">
        <v>5</v>
      </c>
      <c r="G5418" s="3" t="s">
        <v>95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5</v>
      </c>
      <c r="E5419" s="3" t="s">
        <v>5</v>
      </c>
      <c r="F5419" s="3" t="s">
        <v>5</v>
      </c>
      <c r="G5419" s="3" t="s">
        <v>96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5</v>
      </c>
      <c r="E5420" s="3" t="s">
        <v>5</v>
      </c>
      <c r="F5420" s="3" t="s">
        <v>5</v>
      </c>
      <c r="G5420" s="3" t="s">
        <v>10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5</v>
      </c>
      <c r="E5421" s="3" t="s">
        <v>5</v>
      </c>
      <c r="F5421" s="3" t="s">
        <v>5</v>
      </c>
      <c r="G5421" s="3" t="s">
        <v>97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5</v>
      </c>
      <c r="E5422" s="3" t="s">
        <v>5</v>
      </c>
      <c r="F5422" s="3" t="s">
        <v>5</v>
      </c>
      <c r="G5422" s="3" t="s">
        <v>98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5</v>
      </c>
      <c r="E5423" s="3" t="s">
        <v>5</v>
      </c>
      <c r="F5423" s="3" t="s">
        <v>5</v>
      </c>
      <c r="G5423" s="3" t="s">
        <v>99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5</v>
      </c>
      <c r="E5424" s="3" t="s">
        <v>5</v>
      </c>
      <c r="F5424" s="3" t="s">
        <v>5</v>
      </c>
      <c r="G5424" s="3" t="s">
        <v>100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5</v>
      </c>
      <c r="E5425" s="3" t="s">
        <v>5</v>
      </c>
      <c r="F5425" s="3" t="s">
        <v>5</v>
      </c>
      <c r="G5425" s="3" t="s">
        <v>101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5</v>
      </c>
      <c r="E5426" s="3" t="s">
        <v>5</v>
      </c>
      <c r="F5426" s="3" t="s">
        <v>5</v>
      </c>
      <c r="G5426" s="3" t="s">
        <v>102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5</v>
      </c>
      <c r="E5427" s="3" t="s">
        <v>5</v>
      </c>
      <c r="F5427" s="3" t="s">
        <v>5</v>
      </c>
      <c r="G5427" s="3" t="s">
        <v>103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5</v>
      </c>
      <c r="E5428" s="3" t="s">
        <v>5</v>
      </c>
      <c r="F5428" s="3" t="s">
        <v>5</v>
      </c>
      <c r="G5428" s="3" t="s">
        <v>104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5</v>
      </c>
      <c r="E5429" s="3" t="s">
        <v>5</v>
      </c>
      <c r="F5429" s="3" t="s">
        <v>5</v>
      </c>
      <c r="G5429" s="3" t="s">
        <v>105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5</v>
      </c>
      <c r="E5430" s="3" t="s">
        <v>5</v>
      </c>
      <c r="F5430" s="3" t="s">
        <v>5</v>
      </c>
      <c r="G5430" s="3" t="s">
        <v>106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5</v>
      </c>
      <c r="E5431" s="3" t="s">
        <v>5</v>
      </c>
      <c r="F5431" s="3" t="s">
        <v>5</v>
      </c>
      <c r="G5431" s="3" t="s">
        <v>107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5</v>
      </c>
      <c r="E5432" s="3" t="s">
        <v>5</v>
      </c>
      <c r="F5432" s="3" t="s">
        <v>5</v>
      </c>
      <c r="G5432" s="3" t="s">
        <v>108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5</v>
      </c>
      <c r="E5433" s="3" t="s">
        <v>5</v>
      </c>
      <c r="F5433" s="3" t="s">
        <v>5</v>
      </c>
      <c r="G5433" s="3" t="s">
        <v>109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5</v>
      </c>
      <c r="E5434" s="3" t="s">
        <v>5</v>
      </c>
      <c r="F5434" s="3" t="s">
        <v>5</v>
      </c>
      <c r="G5434" s="3" t="s">
        <v>110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5</v>
      </c>
      <c r="E5435" s="3" t="s">
        <v>5</v>
      </c>
      <c r="F5435" s="3" t="s">
        <v>5</v>
      </c>
      <c r="G5435" s="3" t="s">
        <v>115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5</v>
      </c>
      <c r="E5436" s="3" t="s">
        <v>5</v>
      </c>
      <c r="F5436" s="3" t="s">
        <v>5</v>
      </c>
      <c r="G5436" s="3" t="s">
        <v>116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5</v>
      </c>
      <c r="E5437" s="3" t="s">
        <v>5</v>
      </c>
      <c r="F5437" s="3" t="s">
        <v>5</v>
      </c>
      <c r="G5437" s="3" t="s">
        <v>117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5</v>
      </c>
      <c r="E5438" s="3" t="s">
        <v>5</v>
      </c>
      <c r="F5438" s="3" t="s">
        <v>5</v>
      </c>
      <c r="G5438" s="3" t="s">
        <v>118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5</v>
      </c>
      <c r="E5439" s="3" t="s">
        <v>5</v>
      </c>
      <c r="F5439" s="3" t="s">
        <v>5</v>
      </c>
      <c r="G5439" s="3" t="s">
        <v>119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5</v>
      </c>
      <c r="E5440" s="3" t="s">
        <v>5</v>
      </c>
      <c r="F5440" s="3" t="s">
        <v>5</v>
      </c>
      <c r="G5440" s="3" t="s">
        <v>113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5</v>
      </c>
      <c r="E5441" s="3" t="s">
        <v>5</v>
      </c>
      <c r="F5441" s="3" t="s">
        <v>5</v>
      </c>
      <c r="G5441" s="3" t="s">
        <v>120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5</v>
      </c>
      <c r="E5442" s="3" t="s">
        <v>5</v>
      </c>
      <c r="F5442" s="3" t="s">
        <v>5</v>
      </c>
      <c r="G5442" s="3" t="s">
        <v>86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5</v>
      </c>
      <c r="E5443" s="3" t="s">
        <v>5</v>
      </c>
      <c r="F5443" s="3" t="s">
        <v>5</v>
      </c>
      <c r="G5443" s="3" t="s">
        <v>87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5</v>
      </c>
      <c r="E5444" s="3" t="s">
        <v>5</v>
      </c>
      <c r="F5444" s="3" t="s">
        <v>5</v>
      </c>
      <c r="G5444" s="3" t="s">
        <v>88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5</v>
      </c>
      <c r="E5445" s="3" t="s">
        <v>5</v>
      </c>
      <c r="F5445" s="3" t="s">
        <v>5</v>
      </c>
      <c r="G5445" s="3" t="s">
        <v>89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5</v>
      </c>
      <c r="E5446" s="3" t="s">
        <v>5</v>
      </c>
      <c r="F5446" s="3" t="s">
        <v>5</v>
      </c>
      <c r="G5446" s="3" t="s">
        <v>90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5</v>
      </c>
      <c r="E5447" s="3" t="s">
        <v>5</v>
      </c>
      <c r="F5447" s="3" t="s">
        <v>5</v>
      </c>
      <c r="G5447" s="3" t="s">
        <v>91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5</v>
      </c>
      <c r="E5448" s="3" t="s">
        <v>5</v>
      </c>
      <c r="F5448" s="3" t="s">
        <v>5</v>
      </c>
      <c r="G5448" s="3" t="s">
        <v>92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5</v>
      </c>
      <c r="E5449" s="3" t="s">
        <v>5</v>
      </c>
      <c r="F5449" s="3" t="s">
        <v>5</v>
      </c>
      <c r="G5449" s="3" t="s">
        <v>93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5</v>
      </c>
      <c r="E5450" s="3" t="s">
        <v>5</v>
      </c>
      <c r="F5450" s="3" t="s">
        <v>5</v>
      </c>
      <c r="G5450" s="3" t="s">
        <v>94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5</v>
      </c>
      <c r="E5451" s="3" t="s">
        <v>5</v>
      </c>
      <c r="F5451" s="3" t="s">
        <v>5</v>
      </c>
      <c r="G5451" s="3" t="s">
        <v>95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5</v>
      </c>
      <c r="E5453" s="3" t="s">
        <v>5</v>
      </c>
      <c r="F5453" s="3" t="s">
        <v>5</v>
      </c>
      <c r="G5453" s="3" t="s">
        <v>10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5</v>
      </c>
      <c r="E5454" s="3" t="s">
        <v>5</v>
      </c>
      <c r="F5454" s="3" t="s">
        <v>5</v>
      </c>
      <c r="G5454" s="3" t="s">
        <v>97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5</v>
      </c>
      <c r="E5455" s="3" t="s">
        <v>5</v>
      </c>
      <c r="F5455" s="3" t="s">
        <v>5</v>
      </c>
      <c r="G5455" s="3" t="s">
        <v>98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5</v>
      </c>
      <c r="E5456" s="3" t="s">
        <v>5</v>
      </c>
      <c r="F5456" s="3" t="s">
        <v>5</v>
      </c>
      <c r="G5456" s="3" t="s">
        <v>99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5</v>
      </c>
      <c r="E5457" s="3" t="s">
        <v>5</v>
      </c>
      <c r="F5457" s="3" t="s">
        <v>5</v>
      </c>
      <c r="G5457" s="3" t="s">
        <v>100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5</v>
      </c>
      <c r="E5458" s="3" t="s">
        <v>5</v>
      </c>
      <c r="F5458" s="3" t="s">
        <v>5</v>
      </c>
      <c r="G5458" s="3" t="s">
        <v>101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5</v>
      </c>
      <c r="E5459" s="3" t="s">
        <v>5</v>
      </c>
      <c r="F5459" s="3" t="s">
        <v>5</v>
      </c>
      <c r="G5459" s="3" t="s">
        <v>102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5</v>
      </c>
      <c r="E5460" s="3" t="s">
        <v>5</v>
      </c>
      <c r="F5460" s="3" t="s">
        <v>5</v>
      </c>
      <c r="G5460" s="3" t="s">
        <v>103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5</v>
      </c>
      <c r="E5461" s="3" t="s">
        <v>5</v>
      </c>
      <c r="F5461" s="3" t="s">
        <v>5</v>
      </c>
      <c r="G5461" s="3" t="s">
        <v>104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5</v>
      </c>
      <c r="E5462" s="3" t="s">
        <v>5</v>
      </c>
      <c r="F5462" s="3" t="s">
        <v>5</v>
      </c>
      <c r="G5462" s="3" t="s">
        <v>105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5</v>
      </c>
      <c r="E5463" s="3" t="s">
        <v>5</v>
      </c>
      <c r="F5463" s="3" t="s">
        <v>5</v>
      </c>
      <c r="G5463" s="3" t="s">
        <v>106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5</v>
      </c>
      <c r="E5464" s="3" t="s">
        <v>5</v>
      </c>
      <c r="F5464" s="3" t="s">
        <v>5</v>
      </c>
      <c r="G5464" s="3" t="s">
        <v>107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5</v>
      </c>
      <c r="E5465" s="3" t="s">
        <v>5</v>
      </c>
      <c r="F5465" s="3" t="s">
        <v>5</v>
      </c>
      <c r="G5465" s="3" t="s">
        <v>108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5</v>
      </c>
      <c r="E5466" s="3" t="s">
        <v>5</v>
      </c>
      <c r="F5466" s="3" t="s">
        <v>5</v>
      </c>
      <c r="G5466" s="3" t="s">
        <v>109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5</v>
      </c>
      <c r="E5467" s="3" t="s">
        <v>5</v>
      </c>
      <c r="F5467" s="3" t="s">
        <v>5</v>
      </c>
      <c r="G5467" s="3" t="s">
        <v>110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5</v>
      </c>
      <c r="E5468" s="3" t="s">
        <v>5</v>
      </c>
      <c r="F5468" s="3" t="s">
        <v>5</v>
      </c>
      <c r="G5468" s="3" t="s">
        <v>115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5</v>
      </c>
      <c r="E5471" s="3" t="s">
        <v>5</v>
      </c>
      <c r="F5471" s="3" t="s">
        <v>5</v>
      </c>
      <c r="G5471" s="3" t="s">
        <v>118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5</v>
      </c>
      <c r="E5472" s="3" t="s">
        <v>5</v>
      </c>
      <c r="F5472" s="3" t="s">
        <v>5</v>
      </c>
      <c r="G5472" s="3" t="s">
        <v>119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5</v>
      </c>
      <c r="E5473" s="3" t="s">
        <v>5</v>
      </c>
      <c r="F5473" s="3" t="s">
        <v>5</v>
      </c>
      <c r="G5473" s="3" t="s">
        <v>111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5</v>
      </c>
      <c r="E5474" s="3" t="s">
        <v>5</v>
      </c>
      <c r="F5474" s="3" t="s">
        <v>5</v>
      </c>
      <c r="G5474" s="3" t="s">
        <v>112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5</v>
      </c>
      <c r="E5480" s="3" t="s">
        <v>5</v>
      </c>
      <c r="F5480" s="3" t="s">
        <v>5</v>
      </c>
      <c r="G5480" s="3" t="s">
        <v>90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5</v>
      </c>
      <c r="E5481" s="3" t="s">
        <v>5</v>
      </c>
      <c r="F5481" s="3" t="s">
        <v>5</v>
      </c>
      <c r="G5481" s="3" t="s">
        <v>91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/v>
      </c>
      <c r="G5482" s="3" t="s">
        <v>92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5</v>
      </c>
      <c r="E5483" s="3" t="s">
        <v>5</v>
      </c>
      <c r="F5483" s="3" t="s">
        <v>5</v>
      </c>
      <c r="G5483" s="3" t="s">
        <v>93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5</v>
      </c>
      <c r="E5484" s="3" t="s">
        <v>5</v>
      </c>
      <c r="F5484" s="3" t="s">
        <v>5</v>
      </c>
      <c r="G5484" s="3" t="s">
        <v>94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5</v>
      </c>
      <c r="E5485" s="3" t="s">
        <v>5</v>
      </c>
      <c r="F5485" s="3" t="s">
        <v>5</v>
      </c>
      <c r="G5485" s="3" t="s">
        <v>95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5</v>
      </c>
      <c r="E5486" s="3" t="s">
        <v>5</v>
      </c>
      <c r="F5486" s="3" t="s">
        <v>5</v>
      </c>
      <c r="G5486" s="3" t="s">
        <v>96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5</v>
      </c>
      <c r="E5487" s="3" t="s">
        <v>5</v>
      </c>
      <c r="F5487" s="3" t="s">
        <v>5</v>
      </c>
      <c r="G5487" s="3" t="s">
        <v>10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5</v>
      </c>
      <c r="E5488" s="3" t="s">
        <v>5</v>
      </c>
      <c r="F5488" s="3" t="s">
        <v>5</v>
      </c>
      <c r="G5488" s="3" t="s">
        <v>97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5</v>
      </c>
      <c r="E5489" s="3" t="s">
        <v>5</v>
      </c>
      <c r="F5489" s="3" t="s">
        <v>5</v>
      </c>
      <c r="G5489" s="3" t="s">
        <v>98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5</v>
      </c>
      <c r="E5490" s="3" t="s">
        <v>5</v>
      </c>
      <c r="F5490" s="3" t="s">
        <v>5</v>
      </c>
      <c r="G5490" s="3" t="s">
        <v>99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5</v>
      </c>
      <c r="E5491" s="3" t="s">
        <v>5</v>
      </c>
      <c r="F5491" s="3" t="s">
        <v>5</v>
      </c>
      <c r="G5491" s="3" t="s">
        <v>100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5</v>
      </c>
      <c r="E5492" s="3" t="s">
        <v>5</v>
      </c>
      <c r="F5492" s="3" t="s">
        <v>5</v>
      </c>
      <c r="G5492" s="3" t="s">
        <v>101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5</v>
      </c>
      <c r="E5493" s="3" t="s">
        <v>5</v>
      </c>
      <c r="F5493" s="3" t="s">
        <v>5</v>
      </c>
      <c r="G5493" s="3" t="s">
        <v>102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5</v>
      </c>
      <c r="E5494" s="3" t="s">
        <v>5</v>
      </c>
      <c r="F5494" s="3" t="s">
        <v>5</v>
      </c>
      <c r="G5494" s="3" t="s">
        <v>103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5</v>
      </c>
      <c r="E5495" s="3" t="s">
        <v>5</v>
      </c>
      <c r="F5495" s="3" t="s">
        <v>5</v>
      </c>
      <c r="G5495" s="3" t="s">
        <v>104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5</v>
      </c>
      <c r="E5496" s="3" t="s">
        <v>5</v>
      </c>
      <c r="F5496" s="3" t="s">
        <v>5</v>
      </c>
      <c r="G5496" s="3" t="s">
        <v>105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5</v>
      </c>
      <c r="E5497" s="3" t="s">
        <v>5</v>
      </c>
      <c r="F5497" s="3" t="s">
        <v>5</v>
      </c>
      <c r="G5497" s="3" t="s">
        <v>106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5</v>
      </c>
      <c r="E5498" s="3" t="s">
        <v>5</v>
      </c>
      <c r="F5498" s="3" t="s">
        <v>5</v>
      </c>
      <c r="G5498" s="3" t="s">
        <v>107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5</v>
      </c>
      <c r="E5499" s="3" t="s">
        <v>5</v>
      </c>
      <c r="F5499" s="3" t="s">
        <v>5</v>
      </c>
      <c r="G5499" s="3" t="s">
        <v>108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5</v>
      </c>
      <c r="E5500" s="3" t="s">
        <v>5</v>
      </c>
      <c r="F5500" s="3" t="s">
        <v>5</v>
      </c>
      <c r="G5500" s="3" t="s">
        <v>109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5</v>
      </c>
      <c r="E5501" s="3" t="s">
        <v>5</v>
      </c>
      <c r="F5501" s="3" t="s">
        <v>5</v>
      </c>
      <c r="G5501" s="3" t="s">
        <v>110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5</v>
      </c>
      <c r="E5502" s="3" t="s">
        <v>5</v>
      </c>
      <c r="F5502" s="3" t="s">
        <v>5</v>
      </c>
      <c r="G5502" s="3" t="s">
        <v>115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5</v>
      </c>
      <c r="E5503" s="3" t="s">
        <v>5</v>
      </c>
      <c r="F5503" s="3" t="s">
        <v>5</v>
      </c>
      <c r="G5503" s="3" t="s">
        <v>116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5</v>
      </c>
      <c r="E5504" s="3" t="s">
        <v>5</v>
      </c>
      <c r="F5504" s="3" t="s">
        <v>5</v>
      </c>
      <c r="G5504" s="3" t="s">
        <v>117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5</v>
      </c>
      <c r="E5505" s="3" t="s">
        <v>5</v>
      </c>
      <c r="F5505" s="3" t="s">
        <v>5</v>
      </c>
      <c r="G5505" s="3" t="s">
        <v>118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5</v>
      </c>
      <c r="E5506" s="3" t="s">
        <v>5</v>
      </c>
      <c r="F5506" s="3" t="s">
        <v>5</v>
      </c>
      <c r="G5506" s="3" t="s">
        <v>119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5</v>
      </c>
      <c r="E5507" s="3" t="s">
        <v>5</v>
      </c>
      <c r="F5507" s="3" t="s">
        <v>5</v>
      </c>
      <c r="G5507" s="3" t="s">
        <v>111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5</v>
      </c>
      <c r="E5508" s="3" t="s">
        <v>5</v>
      </c>
      <c r="F5508" s="3" t="s">
        <v>5</v>
      </c>
      <c r="G5508" s="3" t="s">
        <v>112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5</v>
      </c>
      <c r="E5509" s="3" t="s">
        <v>5</v>
      </c>
      <c r="F5509" s="3" t="s">
        <v>5</v>
      </c>
      <c r="G5509" s="3" t="s">
        <v>113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5</v>
      </c>
      <c r="E5511" s="3" t="s">
        <v>5</v>
      </c>
      <c r="F5511" s="3" t="s">
        <v>5</v>
      </c>
      <c r="G5511" s="3" t="s">
        <v>120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5</v>
      </c>
      <c r="E5512" s="3" t="s">
        <v>5</v>
      </c>
      <c r="F5512" s="3" t="s">
        <v>5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5</v>
      </c>
      <c r="E5513" s="3" t="s">
        <v>5</v>
      </c>
      <c r="F5513" s="3" t="s">
        <v>5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5</v>
      </c>
      <c r="E5514" s="3" t="s">
        <v>5</v>
      </c>
      <c r="F5514" s="3" t="s">
        <v>5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5</v>
      </c>
      <c r="E5515" s="3" t="s">
        <v>5</v>
      </c>
      <c r="F5515" s="3" t="s">
        <v>5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5</v>
      </c>
      <c r="E5516" s="3" t="s">
        <v>5</v>
      </c>
      <c r="F5516" s="3" t="s">
        <v>5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5</v>
      </c>
      <c r="E5517" s="3" t="s">
        <v>5</v>
      </c>
      <c r="F5517" s="3" t="s">
        <v>5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5</v>
      </c>
      <c r="E5518" s="3" t="s">
        <v>5</v>
      </c>
      <c r="F5518" s="3" t="s">
        <v>5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5</v>
      </c>
      <c r="E5519" s="3" t="s">
        <v>5</v>
      </c>
      <c r="F5519" s="3" t="s">
        <v>5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5</v>
      </c>
      <c r="E5520" s="3" t="s">
        <v>5</v>
      </c>
      <c r="F5520" s="3" t="s">
        <v>5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5</v>
      </c>
      <c r="E5521" s="3" t="s">
        <v>5</v>
      </c>
      <c r="F5521" s="3" t="s">
        <v>5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5</v>
      </c>
      <c r="E5522" s="3" t="s">
        <v>5</v>
      </c>
      <c r="F5522" s="3" t="s">
        <v>5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5</v>
      </c>
      <c r="E5523" s="3" t="s">
        <v>5</v>
      </c>
      <c r="F5523" s="3" t="s">
        <v>5</v>
      </c>
      <c r="G5523" s="3" t="s">
        <v>10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5</v>
      </c>
      <c r="E5524" s="3" t="s">
        <v>5</v>
      </c>
      <c r="F5524" s="3" t="s">
        <v>5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5</v>
      </c>
      <c r="E5525" s="3" t="s">
        <v>5</v>
      </c>
      <c r="F5525" s="3" t="s">
        <v>5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5</v>
      </c>
      <c r="E5526" s="3" t="s">
        <v>5</v>
      </c>
      <c r="F5526" s="3" t="s">
        <v>5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5</v>
      </c>
      <c r="E5527" s="3" t="s">
        <v>5</v>
      </c>
      <c r="F5527" s="3" t="s">
        <v>5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5</v>
      </c>
      <c r="E5528" s="3" t="s">
        <v>5</v>
      </c>
      <c r="F5528" s="3" t="s">
        <v>5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5</v>
      </c>
      <c r="E5529" s="3" t="s">
        <v>5</v>
      </c>
      <c r="F5529" s="3" t="s">
        <v>5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5</v>
      </c>
      <c r="E5530" s="3" t="s">
        <v>5</v>
      </c>
      <c r="F5530" s="3" t="s">
        <v>5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5</v>
      </c>
      <c r="E5531" s="3" t="s">
        <v>5</v>
      </c>
      <c r="F5531" s="3" t="s">
        <v>5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5</v>
      </c>
      <c r="E5532" s="3" t="s">
        <v>5</v>
      </c>
      <c r="F5532" s="3" t="s">
        <v>5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5</v>
      </c>
      <c r="E5533" s="3" t="s">
        <v>5</v>
      </c>
      <c r="F5533" s="3" t="s">
        <v>5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5</v>
      </c>
      <c r="E5534" s="3" t="s">
        <v>5</v>
      </c>
      <c r="F5534" s="3" t="s">
        <v>5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5</v>
      </c>
      <c r="E5535" s="3" t="s">
        <v>5</v>
      </c>
      <c r="F5535" s="3" t="s">
        <v>5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5</v>
      </c>
      <c r="E5536" s="3" t="s">
        <v>5</v>
      </c>
      <c r="F5536" s="3" t="s">
        <v>5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5</v>
      </c>
      <c r="E5537" s="3" t="s">
        <v>5</v>
      </c>
      <c r="F5537" s="3" t="s">
        <v>5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5</v>
      </c>
      <c r="E5538" s="3" t="s">
        <v>5</v>
      </c>
      <c r="F5538" s="3" t="s">
        <v>5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5</v>
      </c>
      <c r="E5539" s="3" t="s">
        <v>5</v>
      </c>
      <c r="F5539" s="3" t="s">
        <v>5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5</v>
      </c>
      <c r="E5540" s="3" t="s">
        <v>5</v>
      </c>
      <c r="F5540" s="3" t="s">
        <v>5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5</v>
      </c>
      <c r="E5541" s="3" t="s">
        <v>5</v>
      </c>
      <c r="F5541" s="3" t="s">
        <v>5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5</v>
      </c>
      <c r="E5542" s="3" t="s">
        <v>5</v>
      </c>
      <c r="F5542" s="3" t="s">
        <v>5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5</v>
      </c>
      <c r="E5543" s="3" t="s">
        <v>5</v>
      </c>
      <c r="F5543" s="3" t="s">
        <v>5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5</v>
      </c>
      <c r="E5544" s="3" t="s">
        <v>5</v>
      </c>
      <c r="F5544" s="3" t="s">
        <v>5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284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284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5</v>
      </c>
      <c r="E5556" s="3" t="s">
        <v>5</v>
      </c>
      <c r="F5556" s="3" t="s">
        <v>5</v>
      </c>
      <c r="G5556" s="3" t="s">
        <v>10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5</v>
      </c>
      <c r="E5576" s="3" t="s">
        <v>5</v>
      </c>
      <c r="F5576" s="3" t="s">
        <v>5</v>
      </c>
      <c r="G5576" s="3" t="s">
        <v>113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5</v>
      </c>
      <c r="E5577" s="3" t="s">
        <v>5</v>
      </c>
      <c r="F5577" s="3" t="s">
        <v>5</v>
      </c>
      <c r="G5577" s="3" t="s">
        <v>120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5</v>
      </c>
      <c r="E5578" s="3" t="s">
        <v>5</v>
      </c>
      <c r="F5578" s="3" t="s">
        <v>5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5</v>
      </c>
      <c r="E5579" s="3" t="s">
        <v>5</v>
      </c>
      <c r="F5579" s="3" t="s">
        <v>5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5</v>
      </c>
      <c r="E5580" s="3" t="s">
        <v>5</v>
      </c>
      <c r="F5580" s="3" t="s">
        <v>5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5</v>
      </c>
      <c r="E5581" s="3" t="s">
        <v>5</v>
      </c>
      <c r="F5581" s="3" t="s">
        <v>5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5</v>
      </c>
      <c r="E5582" s="3" t="s">
        <v>5</v>
      </c>
      <c r="F5582" s="3" t="s">
        <v>5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5</v>
      </c>
      <c r="E5583" s="3" t="s">
        <v>5</v>
      </c>
      <c r="F5583" s="3" t="s">
        <v>5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5</v>
      </c>
      <c r="E5584" s="3" t="s">
        <v>5</v>
      </c>
      <c r="F5584" s="3" t="s">
        <v>5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5</v>
      </c>
      <c r="E5585" s="3" t="s">
        <v>5</v>
      </c>
      <c r="F5585" s="3" t="s">
        <v>5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5</v>
      </c>
      <c r="E5586" s="3" t="s">
        <v>5</v>
      </c>
      <c r="F5586" s="3" t="s">
        <v>5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5</v>
      </c>
      <c r="E5587" s="3" t="s">
        <v>5</v>
      </c>
      <c r="F5587" s="3" t="s">
        <v>5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5</v>
      </c>
      <c r="E5588" s="3" t="s">
        <v>5</v>
      </c>
      <c r="F5588" s="3" t="s">
        <v>5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5</v>
      </c>
      <c r="E5589" s="3" t="s">
        <v>5</v>
      </c>
      <c r="F5589" s="3" t="s">
        <v>5</v>
      </c>
      <c r="G5589" s="3" t="s">
        <v>10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5</v>
      </c>
      <c r="E5590" s="3" t="s">
        <v>5</v>
      </c>
      <c r="F5590" s="3" t="s">
        <v>5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5</v>
      </c>
      <c r="E5591" s="3" t="s">
        <v>5</v>
      </c>
      <c r="F5591" s="3" t="s">
        <v>5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5</v>
      </c>
      <c r="E5592" s="3" t="s">
        <v>5</v>
      </c>
      <c r="F5592" s="3" t="s">
        <v>5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5</v>
      </c>
      <c r="E5593" s="3" t="s">
        <v>5</v>
      </c>
      <c r="F5593" s="3" t="s">
        <v>5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5</v>
      </c>
      <c r="E5594" s="3" t="s">
        <v>5</v>
      </c>
      <c r="F5594" s="3" t="s">
        <v>5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5</v>
      </c>
      <c r="E5595" s="3" t="s">
        <v>5</v>
      </c>
      <c r="F5595" s="3" t="s">
        <v>5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5</v>
      </c>
      <c r="E5596" s="3" t="s">
        <v>5</v>
      </c>
      <c r="F5596" s="3" t="s">
        <v>5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5</v>
      </c>
      <c r="E5597" s="3" t="s">
        <v>5</v>
      </c>
      <c r="F5597" s="3" t="s">
        <v>5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5</v>
      </c>
      <c r="E5598" s="3" t="s">
        <v>5</v>
      </c>
      <c r="F5598" s="3" t="s">
        <v>5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5</v>
      </c>
      <c r="E5599" s="3" t="s">
        <v>5</v>
      </c>
      <c r="F5599" s="3" t="s">
        <v>5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5</v>
      </c>
      <c r="E5600" s="3" t="s">
        <v>5</v>
      </c>
      <c r="F5600" s="3" t="s">
        <v>5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5</v>
      </c>
      <c r="E5601" s="3" t="s">
        <v>5</v>
      </c>
      <c r="F5601" s="3" t="s">
        <v>5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5</v>
      </c>
      <c r="E5602" s="3" t="s">
        <v>5</v>
      </c>
      <c r="F5602" s="3" t="s">
        <v>5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5</v>
      </c>
      <c r="E5603" s="3" t="s">
        <v>5</v>
      </c>
      <c r="F5603" s="3" t="s">
        <v>5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5</v>
      </c>
      <c r="E5604" s="3" t="s">
        <v>5</v>
      </c>
      <c r="F5604" s="3" t="s">
        <v>5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5</v>
      </c>
      <c r="E5605" s="3" t="s">
        <v>5</v>
      </c>
      <c r="F5605" s="3" t="s">
        <v>5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5</v>
      </c>
      <c r="E5606" s="3" t="s">
        <v>5</v>
      </c>
      <c r="F5606" s="3" t="s">
        <v>5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5</v>
      </c>
      <c r="E5607" s="3" t="s">
        <v>5</v>
      </c>
      <c r="F5607" s="3" t="s">
        <v>5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5</v>
      </c>
      <c r="E5608" s="3" t="s">
        <v>5</v>
      </c>
      <c r="F5608" s="3" t="s">
        <v>5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284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284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284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284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284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284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284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284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284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284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284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5</v>
      </c>
      <c r="E5622" s="3" t="s">
        <v>5</v>
      </c>
      <c r="F5622" s="3" t="s">
        <v>5</v>
      </c>
      <c r="G5622" s="3" t="s">
        <v>10</v>
      </c>
      <c r="H5622" s="3" t="s">
        <v>284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5</v>
      </c>
      <c r="E5642" s="3" t="s">
        <v>5</v>
      </c>
      <c r="F5642" s="3" t="s">
        <v>5</v>
      </c>
      <c r="G5642" s="3" t="s">
        <v>113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5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5</v>
      </c>
      <c r="F5655" s="3" t="s">
        <v>5</v>
      </c>
      <c r="G5655" s="3" t="s">
        <v>10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5</v>
      </c>
      <c r="F5690" s="3" t="s">
        <v>5</v>
      </c>
      <c r="G5690" s="3" t="s">
        <v>10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5</v>
      </c>
      <c r="F5725" s="3" t="s">
        <v>5</v>
      </c>
      <c r="G5725" s="3" t="s">
        <v>10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5</v>
      </c>
      <c r="F5760" s="3" t="s">
        <v>5</v>
      </c>
      <c r="G5760" s="3" t="s">
        <v>10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5</v>
      </c>
      <c r="F5795" s="3" t="s">
        <v>5</v>
      </c>
      <c r="G5795" s="3" t="s">
        <v>10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5</v>
      </c>
      <c r="F5830" s="3" t="s">
        <v>5</v>
      </c>
      <c r="G5830" s="3" t="s">
        <v>10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4</v>
      </c>
      <c r="B5854" s="3">
        <v>112</v>
      </c>
      <c r="C5854" s="3">
        <v>2.3730462</v>
      </c>
      <c r="D5854" s="3" t="s">
        <v>129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4</v>
      </c>
      <c r="B5855" s="3">
        <v>112</v>
      </c>
      <c r="C5855" s="3">
        <v>1.9927179</v>
      </c>
      <c r="D5855" s="3" t="s">
        <v>129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4</v>
      </c>
      <c r="B5856" s="3">
        <v>112</v>
      </c>
      <c r="C5856" s="3">
        <v>2.490897375</v>
      </c>
      <c r="D5856" s="3" t="s">
        <v>129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4</v>
      </c>
      <c r="B5857" s="3">
        <v>112</v>
      </c>
      <c r="C5857" s="3">
        <v>2.490897375</v>
      </c>
      <c r="D5857" s="3" t="s">
        <v>129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4</v>
      </c>
      <c r="B5858" s="3">
        <v>112</v>
      </c>
      <c r="C5858" s="3">
        <v>1.9927179</v>
      </c>
      <c r="D5858" s="3" t="s">
        <v>129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4</v>
      </c>
      <c r="B5859" s="3">
        <v>112</v>
      </c>
      <c r="C5859" s="3">
        <v>1.9927179</v>
      </c>
      <c r="D5859" s="3" t="s">
        <v>129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4</v>
      </c>
      <c r="B5860" s="3">
        <v>112</v>
      </c>
      <c r="C5860" s="3">
        <v>2.7213291</v>
      </c>
      <c r="D5860" s="3" t="s">
        <v>129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4</v>
      </c>
      <c r="B5861" s="3">
        <v>112</v>
      </c>
      <c r="C5861" s="3">
        <v>1.9674189</v>
      </c>
      <c r="D5861" s="3" t="s">
        <v>129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4</v>
      </c>
      <c r="B5862" s="3">
        <v>112</v>
      </c>
      <c r="C5862" s="3">
        <v>1.8029754</v>
      </c>
      <c r="D5862" s="3" t="s">
        <v>129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4</v>
      </c>
      <c r="B5863" s="3">
        <v>112</v>
      </c>
      <c r="C5863" s="3">
        <v>1.8991116</v>
      </c>
      <c r="D5863" s="3" t="s">
        <v>129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4</v>
      </c>
      <c r="B5864" s="3">
        <v>112</v>
      </c>
      <c r="C5864" s="3">
        <v>1.6393752</v>
      </c>
      <c r="D5864" s="3" t="s">
        <v>129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4</v>
      </c>
      <c r="B5865" s="3">
        <v>112</v>
      </c>
      <c r="C5865" s="3">
        <v>1.8788724</v>
      </c>
      <c r="D5865" s="3" t="s">
        <v>129</v>
      </c>
      <c r="E5865" s="3" t="s">
        <v>5</v>
      </c>
      <c r="F5865" s="3" t="s">
        <v>5</v>
      </c>
      <c r="G5865" s="3" t="s">
        <v>10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4</v>
      </c>
      <c r="B5866" s="3">
        <v>112</v>
      </c>
      <c r="C5866" s="3">
        <v>2.074518</v>
      </c>
      <c r="D5866" s="3" t="s">
        <v>129</v>
      </c>
      <c r="E5866" s="3" t="s">
        <v>5</v>
      </c>
      <c r="F5866" s="3" t="s">
        <v>5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4</v>
      </c>
      <c r="B5867" s="3">
        <v>112</v>
      </c>
      <c r="C5867" s="3">
        <v>2.6968734</v>
      </c>
      <c r="D5867" s="3" t="s">
        <v>129</v>
      </c>
      <c r="E5867" s="3" t="s">
        <v>5</v>
      </c>
      <c r="F5867" s="3" t="s">
        <v>5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4</v>
      </c>
      <c r="B5868" s="3">
        <v>112</v>
      </c>
      <c r="C5868" s="3">
        <v>1.9674189</v>
      </c>
      <c r="D5868" s="3" t="s">
        <v>129</v>
      </c>
      <c r="E5868" s="3" t="s">
        <v>5</v>
      </c>
      <c r="F5868" s="3" t="s">
        <v>5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4</v>
      </c>
      <c r="B5869" s="3">
        <v>112</v>
      </c>
      <c r="C5869" s="3">
        <v>1.9674189</v>
      </c>
      <c r="D5869" s="3" t="s">
        <v>129</v>
      </c>
      <c r="E5869" s="3" t="s">
        <v>5</v>
      </c>
      <c r="F5869" s="3" t="s">
        <v>5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4</v>
      </c>
      <c r="B5870" s="3">
        <v>112</v>
      </c>
      <c r="C5870" s="3">
        <v>2.2069161</v>
      </c>
      <c r="D5870" s="3" t="s">
        <v>129</v>
      </c>
      <c r="E5870" s="3" t="s">
        <v>5</v>
      </c>
      <c r="F5870" s="3" t="s">
        <v>5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4</v>
      </c>
      <c r="B5871" s="3">
        <v>112</v>
      </c>
      <c r="C5871" s="3">
        <v>1.9193508</v>
      </c>
      <c r="D5871" s="3" t="s">
        <v>129</v>
      </c>
      <c r="E5871" s="3" t="s">
        <v>5</v>
      </c>
      <c r="F5871" s="3" t="s">
        <v>5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4</v>
      </c>
      <c r="B5872" s="3">
        <v>112</v>
      </c>
      <c r="C5872" s="3">
        <v>1.9665756</v>
      </c>
      <c r="D5872" s="3" t="s">
        <v>129</v>
      </c>
      <c r="E5872" s="3" t="s">
        <v>5</v>
      </c>
      <c r="F5872" s="3" t="s">
        <v>5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4</v>
      </c>
      <c r="B5873" s="3">
        <v>112</v>
      </c>
      <c r="C5873" s="3">
        <v>1.7700867</v>
      </c>
      <c r="D5873" s="3" t="s">
        <v>129</v>
      </c>
      <c r="E5873" s="3" t="s">
        <v>5</v>
      </c>
      <c r="F5873" s="3" t="s">
        <v>5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4</v>
      </c>
      <c r="B5874" s="3">
        <v>112</v>
      </c>
      <c r="C5874" s="3">
        <v>1.8991116</v>
      </c>
      <c r="D5874" s="3" t="s">
        <v>129</v>
      </c>
      <c r="E5874" s="3" t="s">
        <v>5</v>
      </c>
      <c r="F5874" s="3" t="s">
        <v>5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4</v>
      </c>
      <c r="B5875" s="3">
        <v>112</v>
      </c>
      <c r="C5875" s="3">
        <v>2.074518</v>
      </c>
      <c r="D5875" s="3" t="s">
        <v>129</v>
      </c>
      <c r="E5875" s="3" t="s">
        <v>5</v>
      </c>
      <c r="F5875" s="3" t="s">
        <v>5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4</v>
      </c>
      <c r="B5876" s="3">
        <v>112</v>
      </c>
      <c r="C5876" s="3">
        <v>2.074518</v>
      </c>
      <c r="D5876" s="3" t="s">
        <v>129</v>
      </c>
      <c r="E5876" s="3" t="s">
        <v>5</v>
      </c>
      <c r="F5876" s="3" t="s">
        <v>5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4</v>
      </c>
      <c r="B5877" s="3">
        <v>112</v>
      </c>
      <c r="C5877" s="3">
        <v>1.7802063</v>
      </c>
      <c r="D5877" s="3" t="s">
        <v>129</v>
      </c>
      <c r="E5877" s="3" t="s">
        <v>5</v>
      </c>
      <c r="F5877" s="3" t="s">
        <v>5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4</v>
      </c>
      <c r="B5878" s="3">
        <v>112</v>
      </c>
      <c r="C5878" s="3">
        <v>1.7802063</v>
      </c>
      <c r="D5878" s="3" t="s">
        <v>129</v>
      </c>
      <c r="E5878" s="3" t="s">
        <v>5</v>
      </c>
      <c r="F5878" s="3" t="s">
        <v>5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4</v>
      </c>
      <c r="B5879" s="3">
        <v>112</v>
      </c>
      <c r="C5879" s="3">
        <v>1.6393752</v>
      </c>
      <c r="D5879" s="3" t="s">
        <v>129</v>
      </c>
      <c r="E5879" s="3" t="s">
        <v>5</v>
      </c>
      <c r="F5879" s="3" t="s">
        <v>5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4</v>
      </c>
      <c r="B5880" s="3">
        <v>112</v>
      </c>
      <c r="C5880" s="3">
        <v>1.7802063</v>
      </c>
      <c r="D5880" s="3" t="s">
        <v>129</v>
      </c>
      <c r="E5880" s="3" t="s">
        <v>5</v>
      </c>
      <c r="F5880" s="3" t="s">
        <v>5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4</v>
      </c>
      <c r="B5881" s="3">
        <v>112</v>
      </c>
      <c r="C5881" s="3">
        <v>1.6393752</v>
      </c>
      <c r="D5881" s="3" t="s">
        <v>129</v>
      </c>
      <c r="E5881" s="3" t="s">
        <v>5</v>
      </c>
      <c r="F5881" s="3" t="s">
        <v>5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4</v>
      </c>
      <c r="B5882" s="3">
        <v>112</v>
      </c>
      <c r="C5882" s="3">
        <v>1.7802063</v>
      </c>
      <c r="D5882" s="3" t="s">
        <v>129</v>
      </c>
      <c r="E5882" s="3" t="s">
        <v>5</v>
      </c>
      <c r="F5882" s="3" t="s">
        <v>5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4</v>
      </c>
      <c r="B5883" s="3">
        <v>112</v>
      </c>
      <c r="C5883" s="3">
        <v>1.6393752</v>
      </c>
      <c r="D5883" s="3" t="s">
        <v>129</v>
      </c>
      <c r="E5883" s="3" t="s">
        <v>5</v>
      </c>
      <c r="F5883" s="3" t="s">
        <v>5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4</v>
      </c>
      <c r="B5884" s="3">
        <v>112</v>
      </c>
      <c r="C5884" s="3">
        <v>1.6393752</v>
      </c>
      <c r="D5884" s="3" t="s">
        <v>129</v>
      </c>
      <c r="E5884" s="3" t="s">
        <v>5</v>
      </c>
      <c r="F5884" s="3" t="s">
        <v>5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4</v>
      </c>
      <c r="B5885" s="3">
        <v>112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4</v>
      </c>
      <c r="B5886" s="3">
        <v>112</v>
      </c>
      <c r="C5886" s="3">
        <v>2.049219</v>
      </c>
      <c r="D5886" s="3" t="s">
        <v>129</v>
      </c>
      <c r="E5886" s="3" t="s">
        <v>5</v>
      </c>
      <c r="F5886" s="3" t="s">
        <v>5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4</v>
      </c>
      <c r="B5887" s="3">
        <v>112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4</v>
      </c>
      <c r="B5888" s="3">
        <v>112</v>
      </c>
      <c r="C5888" s="3">
        <v>1.8991116</v>
      </c>
      <c r="D5888" s="3" t="s">
        <v>129</v>
      </c>
      <c r="E5888" s="3" t="s">
        <v>5</v>
      </c>
      <c r="F5888" s="3" t="s">
        <v>5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5</v>
      </c>
      <c r="F5889" s="3" t="s">
        <v>5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5</v>
      </c>
      <c r="F5890" s="3" t="s">
        <v>5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5</v>
      </c>
      <c r="F5891" s="3" t="s">
        <v>5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5</v>
      </c>
      <c r="F5892" s="3" t="s">
        <v>5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5</v>
      </c>
      <c r="F5893" s="3" t="s">
        <v>5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5</v>
      </c>
      <c r="F5894" s="3" t="s">
        <v>5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5</v>
      </c>
      <c r="F5895" s="3" t="s">
        <v>5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5</v>
      </c>
      <c r="F5896" s="3" t="s">
        <v>5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5</v>
      </c>
      <c r="F5897" s="3" t="s">
        <v>5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5</v>
      </c>
      <c r="F5898" s="3" t="s">
        <v>5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5</v>
      </c>
      <c r="F5899" s="3" t="s">
        <v>5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5</v>
      </c>
      <c r="F5900" s="3" t="s">
        <v>5</v>
      </c>
      <c r="G5900" s="3" t="s">
        <v>10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5</v>
      </c>
      <c r="F5901" s="3" t="s">
        <v>5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5</v>
      </c>
      <c r="F5902" s="3" t="s">
        <v>5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5</v>
      </c>
      <c r="F5903" s="3" t="s">
        <v>5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5</v>
      </c>
      <c r="F5904" s="3" t="s">
        <v>5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5</v>
      </c>
      <c r="F5905" s="3" t="s">
        <v>5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5</v>
      </c>
      <c r="F5906" s="3" t="s">
        <v>5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5</v>
      </c>
      <c r="F5907" s="3" t="s">
        <v>5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5</v>
      </c>
      <c r="F5908" s="3" t="s">
        <v>5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5</v>
      </c>
      <c r="F5909" s="3" t="s">
        <v>5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5</v>
      </c>
      <c r="F5910" s="3" t="s">
        <v>5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5</v>
      </c>
      <c r="F5911" s="3" t="s">
        <v>5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5</v>
      </c>
      <c r="F5912" s="3" t="s">
        <v>5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5</v>
      </c>
      <c r="F5913" s="3" t="s">
        <v>5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5</v>
      </c>
      <c r="F5914" s="3" t="s">
        <v>5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5</v>
      </c>
      <c r="F5915" s="3" t="s">
        <v>5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5</v>
      </c>
      <c r="F5916" s="3" t="s">
        <v>5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5</v>
      </c>
      <c r="F5917" s="3" t="s">
        <v>5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5</v>
      </c>
      <c r="F5918" s="3" t="s">
        <v>5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5</v>
      </c>
      <c r="F5919" s="3" t="s">
        <v>5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5</v>
      </c>
      <c r="F5920" s="3" t="s">
        <v>5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5</v>
      </c>
      <c r="F5921" s="3" t="s">
        <v>5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5</v>
      </c>
      <c r="F5922" s="3" t="s">
        <v>5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5</v>
      </c>
      <c r="F5923" s="3" t="s">
        <v>5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5</v>
      </c>
      <c r="F5924" s="3" t="s">
        <v>5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5</v>
      </c>
      <c r="F5925" s="3" t="s">
        <v>5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5</v>
      </c>
      <c r="F5926" s="3" t="s">
        <v>5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5</v>
      </c>
      <c r="F5927" s="3" t="s">
        <v>5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5</v>
      </c>
      <c r="F5928" s="3" t="s">
        <v>5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5</v>
      </c>
      <c r="F5929" s="3" t="s">
        <v>5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5</v>
      </c>
      <c r="F5930" s="3" t="s">
        <v>5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5</v>
      </c>
      <c r="F5931" s="3" t="s">
        <v>5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5</v>
      </c>
      <c r="F5932" s="3" t="s">
        <v>5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5</v>
      </c>
      <c r="F5933" s="3" t="s">
        <v>5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5</v>
      </c>
      <c r="F5935" s="3" t="s">
        <v>5</v>
      </c>
      <c r="G5935" s="3" t="s">
        <v>10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5</v>
      </c>
      <c r="F5936" s="3" t="s">
        <v>5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5</v>
      </c>
      <c r="F5937" s="3" t="s">
        <v>5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5</v>
      </c>
      <c r="F5938" s="3" t="s">
        <v>5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5</v>
      </c>
      <c r="F5939" s="3" t="s">
        <v>5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5</v>
      </c>
      <c r="F5940" s="3" t="s">
        <v>5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5</v>
      </c>
      <c r="F5941" s="3" t="s">
        <v>5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5</v>
      </c>
      <c r="F5942" s="3" t="s">
        <v>5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5</v>
      </c>
      <c r="F5943" s="3" t="s">
        <v>5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5</v>
      </c>
      <c r="F5944" s="3" t="s">
        <v>5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5</v>
      </c>
      <c r="F5945" s="3" t="s">
        <v>5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5</v>
      </c>
      <c r="F5946" s="3" t="s">
        <v>5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5</v>
      </c>
      <c r="F5947" s="3" t="s">
        <v>5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5</v>
      </c>
      <c r="F5948" s="3" t="s">
        <v>5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5</v>
      </c>
      <c r="F5949" s="3" t="s">
        <v>5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5</v>
      </c>
      <c r="F5950" s="3" t="s">
        <v>5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5</v>
      </c>
      <c r="F5951" s="3" t="s">
        <v>5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5</v>
      </c>
      <c r="F5952" s="3" t="s">
        <v>5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5</v>
      </c>
      <c r="F5953" s="3" t="s">
        <v>5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5</v>
      </c>
      <c r="F5954" s="3" t="s">
        <v>5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5</v>
      </c>
      <c r="F5955" s="3" t="s">
        <v>5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5</v>
      </c>
      <c r="F5956" s="3" t="s">
        <v>5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5</v>
      </c>
      <c r="F5957" s="3" t="s">
        <v>5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5</v>
      </c>
      <c r="F5958" s="3" t="s">
        <v>5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5</v>
      </c>
      <c r="E5959" s="3" t="s">
        <v>5</v>
      </c>
      <c r="F5959" s="3" t="s">
        <v>5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5</v>
      </c>
      <c r="E5960" s="3" t="s">
        <v>5</v>
      </c>
      <c r="F5960" s="3" t="s">
        <v>5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5</v>
      </c>
      <c r="E5961" s="3" t="s">
        <v>5</v>
      </c>
      <c r="F5961" s="3" t="s">
        <v>5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5</v>
      </c>
      <c r="E5962" s="3" t="s">
        <v>5</v>
      </c>
      <c r="F5962" s="3" t="s">
        <v>5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5</v>
      </c>
      <c r="E5963" s="3" t="s">
        <v>5</v>
      </c>
      <c r="F5963" s="3" t="s">
        <v>5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5</v>
      </c>
      <c r="E5964" s="3" t="s">
        <v>5</v>
      </c>
      <c r="F5964" s="3" t="s">
        <v>5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5</v>
      </c>
      <c r="E5965" s="3" t="s">
        <v>5</v>
      </c>
      <c r="F5965" s="3" t="s">
        <v>5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5</v>
      </c>
      <c r="E5966" s="3" t="s">
        <v>5</v>
      </c>
      <c r="F5966" s="3" t="s">
        <v>5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5</v>
      </c>
      <c r="E5967" s="3" t="s">
        <v>5</v>
      </c>
      <c r="F5967" s="3" t="s">
        <v>5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5</v>
      </c>
      <c r="E5968" s="3" t="s">
        <v>5</v>
      </c>
      <c r="F5968" s="3" t="s">
        <v>5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5</v>
      </c>
      <c r="E5969" s="3" t="s">
        <v>5</v>
      </c>
      <c r="F5969" s="3" t="s">
        <v>5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5</v>
      </c>
      <c r="E5970" s="3" t="s">
        <v>5</v>
      </c>
      <c r="F5970" s="3" t="s">
        <v>5</v>
      </c>
      <c r="G5970" s="3" t="s">
        <v>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5</v>
      </c>
      <c r="E5971" s="3" t="s">
        <v>5</v>
      </c>
      <c r="F5971" s="3" t="s">
        <v>5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5</v>
      </c>
      <c r="E5972" s="3" t="s">
        <v>5</v>
      </c>
      <c r="F5972" s="3" t="s">
        <v>5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5</v>
      </c>
      <c r="E5973" s="3" t="s">
        <v>5</v>
      </c>
      <c r="F5973" s="3" t="s">
        <v>5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5</v>
      </c>
      <c r="E5974" s="3" t="s">
        <v>5</v>
      </c>
      <c r="F5974" s="3" t="s">
        <v>5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5</v>
      </c>
      <c r="E5975" s="3" t="s">
        <v>5</v>
      </c>
      <c r="F5975" s="3" t="s">
        <v>5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5</v>
      </c>
      <c r="E5976" s="3" t="s">
        <v>5</v>
      </c>
      <c r="F5976" s="3" t="s">
        <v>5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5</v>
      </c>
      <c r="E5977" s="3" t="s">
        <v>5</v>
      </c>
      <c r="F5977" s="3" t="s">
        <v>5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5</v>
      </c>
      <c r="E5978" s="3" t="s">
        <v>5</v>
      </c>
      <c r="F5978" s="3" t="s">
        <v>5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5</v>
      </c>
      <c r="E5979" s="3" t="s">
        <v>5</v>
      </c>
      <c r="F5979" s="3" t="s">
        <v>5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5</v>
      </c>
      <c r="E5980" s="3" t="s">
        <v>5</v>
      </c>
      <c r="F5980" s="3" t="s">
        <v>5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5</v>
      </c>
      <c r="E5981" s="3" t="s">
        <v>5</v>
      </c>
      <c r="F5981" s="3" t="s">
        <v>5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5</v>
      </c>
      <c r="E5982" s="3" t="s">
        <v>5</v>
      </c>
      <c r="F5982" s="3" t="s">
        <v>5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5</v>
      </c>
      <c r="E5983" s="3" t="s">
        <v>5</v>
      </c>
      <c r="F5983" s="3" t="s">
        <v>5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5</v>
      </c>
      <c r="E5984" s="3" t="s">
        <v>5</v>
      </c>
      <c r="F5984" s="3" t="s">
        <v>5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5</v>
      </c>
      <c r="E5985" s="3" t="s">
        <v>5</v>
      </c>
      <c r="F5985" s="3" t="s">
        <v>5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5</v>
      </c>
      <c r="E5986" s="3" t="s">
        <v>5</v>
      </c>
      <c r="F5986" s="3" t="s">
        <v>5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5</v>
      </c>
      <c r="E5987" s="3" t="s">
        <v>5</v>
      </c>
      <c r="F5987" s="3" t="s">
        <v>5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5</v>
      </c>
      <c r="E5988" s="3" t="s">
        <v>5</v>
      </c>
      <c r="F5988" s="3" t="s">
        <v>5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5</v>
      </c>
      <c r="E5989" s="3" t="s">
        <v>5</v>
      </c>
      <c r="F5989" s="3" t="s">
        <v>5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5</v>
      </c>
      <c r="E5990" s="3" t="s">
        <v>5</v>
      </c>
      <c r="F5990" s="3" t="s">
        <v>5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5</v>
      </c>
      <c r="E5991" s="3" t="s">
        <v>5</v>
      </c>
      <c r="F5991" s="3" t="s">
        <v>5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5</v>
      </c>
      <c r="E5992" s="3" t="s">
        <v>5</v>
      </c>
      <c r="F5992" s="3" t="s">
        <v>5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5</v>
      </c>
      <c r="E5993" s="3" t="s">
        <v>5</v>
      </c>
      <c r="F5993" s="3" t="s">
        <v>5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5</v>
      </c>
      <c r="E5994" s="3" t="s">
        <v>5</v>
      </c>
      <c r="F5994" s="3" t="s">
        <v>5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5</v>
      </c>
      <c r="E5995" s="3" t="s">
        <v>5</v>
      </c>
      <c r="F5995" s="3" t="s">
        <v>5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5</v>
      </c>
      <c r="E5996" s="3" t="s">
        <v>5</v>
      </c>
      <c r="F5996" s="3" t="s">
        <v>5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5</v>
      </c>
      <c r="E5997" s="3" t="s">
        <v>5</v>
      </c>
      <c r="F5997" s="3" t="s">
        <v>5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5</v>
      </c>
      <c r="E6003" s="3" t="s">
        <v>5</v>
      </c>
      <c r="F6003" s="3" t="s">
        <v>5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5</v>
      </c>
      <c r="E6004" s="3" t="s">
        <v>5</v>
      </c>
      <c r="F6004" s="3" t="s">
        <v>5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5</v>
      </c>
      <c r="E6005" s="3" t="s">
        <v>5</v>
      </c>
      <c r="F6005" s="3" t="s">
        <v>5</v>
      </c>
      <c r="G6005" s="3" t="s">
        <v>10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5</v>
      </c>
      <c r="E6006" s="3" t="s">
        <v>5</v>
      </c>
      <c r="F6006" s="3" t="s">
        <v>5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5</v>
      </c>
      <c r="E6007" s="3" t="s">
        <v>5</v>
      </c>
      <c r="F6007" s="3" t="s">
        <v>5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5</v>
      </c>
      <c r="E6008" s="3" t="s">
        <v>5</v>
      </c>
      <c r="F6008" s="3" t="s">
        <v>5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5</v>
      </c>
      <c r="E6009" s="3" t="s">
        <v>5</v>
      </c>
      <c r="F6009" s="3" t="s">
        <v>5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5</v>
      </c>
      <c r="E6010" s="3" t="s">
        <v>5</v>
      </c>
      <c r="F6010" s="3" t="s">
        <v>5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5</v>
      </c>
      <c r="E6011" s="3" t="s">
        <v>5</v>
      </c>
      <c r="F6011" s="3" t="s">
        <v>5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5</v>
      </c>
      <c r="E6012" s="3" t="s">
        <v>5</v>
      </c>
      <c r="F6012" s="3" t="s">
        <v>5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5</v>
      </c>
      <c r="E6013" s="3" t="s">
        <v>5</v>
      </c>
      <c r="F6013" s="3" t="s">
        <v>5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5</v>
      </c>
      <c r="E6014" s="3" t="s">
        <v>5</v>
      </c>
      <c r="F6014" s="3" t="s">
        <v>5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5</v>
      </c>
      <c r="E6015" s="3" t="s">
        <v>5</v>
      </c>
      <c r="F6015" s="3" t="s">
        <v>5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5</v>
      </c>
      <c r="E6016" s="3" t="s">
        <v>5</v>
      </c>
      <c r="F6016" s="3" t="s">
        <v>5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5</v>
      </c>
      <c r="E6017" s="3" t="s">
        <v>5</v>
      </c>
      <c r="F6017" s="3" t="s">
        <v>5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5</v>
      </c>
      <c r="E6018" s="3" t="s">
        <v>5</v>
      </c>
      <c r="F6018" s="3" t="s">
        <v>5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5</v>
      </c>
      <c r="E6019" s="3" t="s">
        <v>5</v>
      </c>
      <c r="F6019" s="3" t="s">
        <v>5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5</v>
      </c>
      <c r="E6021" s="3" t="s">
        <v>5</v>
      </c>
      <c r="F6021" s="3" t="s">
        <v>5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5</v>
      </c>
      <c r="E6022" s="3" t="s">
        <v>5</v>
      </c>
      <c r="F6022" s="3" t="s">
        <v>5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5</v>
      </c>
      <c r="E6023" s="3" t="s">
        <v>5</v>
      </c>
      <c r="F6023" s="3" t="s">
        <v>5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5</v>
      </c>
      <c r="E6024" s="3" t="s">
        <v>5</v>
      </c>
      <c r="F6024" s="3" t="s">
        <v>5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5</v>
      </c>
      <c r="E6025" s="3" t="s">
        <v>5</v>
      </c>
      <c r="F6025" s="3" t="s">
        <v>5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5</v>
      </c>
      <c r="E6026" s="3" t="s">
        <v>5</v>
      </c>
      <c r="F6026" s="3" t="s">
        <v>5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5</v>
      </c>
      <c r="E6027" s="3" t="s">
        <v>5</v>
      </c>
      <c r="F6027" s="3" t="s">
        <v>5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5</v>
      </c>
      <c r="E6040" s="3" t="s">
        <v>5</v>
      </c>
      <c r="F6040" s="3" t="s">
        <v>5</v>
      </c>
      <c r="G6040" s="3" t="s">
        <v>10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5</v>
      </c>
      <c r="E6041" s="3" t="s">
        <v>5</v>
      </c>
      <c r="F6041" s="3" t="s">
        <v>5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5</v>
      </c>
      <c r="E6042" s="3" t="s">
        <v>5</v>
      </c>
      <c r="F6042" s="3" t="s">
        <v>5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5</v>
      </c>
      <c r="E6043" s="3" t="s">
        <v>5</v>
      </c>
      <c r="F6043" s="3" t="s">
        <v>5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5</v>
      </c>
      <c r="E6044" s="3" t="s">
        <v>5</v>
      </c>
      <c r="F6044" s="3" t="s">
        <v>5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5</v>
      </c>
      <c r="E6045" s="3" t="s">
        <v>5</v>
      </c>
      <c r="F6045" s="3" t="s">
        <v>5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5</v>
      </c>
      <c r="E6046" s="3" t="s">
        <v>5</v>
      </c>
      <c r="F6046" s="3" t="s">
        <v>5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5</v>
      </c>
      <c r="E6047" s="3" t="s">
        <v>5</v>
      </c>
      <c r="F6047" s="3" t="s">
        <v>5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5</v>
      </c>
      <c r="E6048" s="3" t="s">
        <v>5</v>
      </c>
      <c r="F6048" s="3" t="s">
        <v>5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5</v>
      </c>
      <c r="E6049" s="3" t="s">
        <v>5</v>
      </c>
      <c r="F6049" s="3" t="s">
        <v>5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5</v>
      </c>
      <c r="E6050" s="3" t="s">
        <v>5</v>
      </c>
      <c r="F6050" s="3" t="s">
        <v>5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5</v>
      </c>
      <c r="E6051" s="3" t="s">
        <v>5</v>
      </c>
      <c r="F6051" s="3" t="s">
        <v>5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5</v>
      </c>
      <c r="E6052" s="3" t="s">
        <v>5</v>
      </c>
      <c r="F6052" s="3" t="s">
        <v>5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5</v>
      </c>
      <c r="E6053" s="3" t="s">
        <v>5</v>
      </c>
      <c r="F6053" s="3" t="s">
        <v>5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5</v>
      </c>
      <c r="E6054" s="3" t="s">
        <v>5</v>
      </c>
      <c r="F6054" s="3" t="s">
        <v>5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5</v>
      </c>
      <c r="E6055" s="3" t="s">
        <v>5</v>
      </c>
      <c r="F6055" s="3" t="s">
        <v>5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5</v>
      </c>
      <c r="E6056" s="3" t="s">
        <v>5</v>
      </c>
      <c r="F6056" s="3" t="s">
        <v>5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5</v>
      </c>
      <c r="E6058" s="3" t="s">
        <v>5</v>
      </c>
      <c r="F6058" s="3" t="s">
        <v>5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5</v>
      </c>
      <c r="E6059" s="3" t="s">
        <v>5</v>
      </c>
      <c r="F6059" s="3" t="s">
        <v>5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5</v>
      </c>
      <c r="E6060" s="3" t="s">
        <v>5</v>
      </c>
      <c r="F6060" s="3" t="s">
        <v>5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5</v>
      </c>
      <c r="E6061" s="3" t="s">
        <v>5</v>
      </c>
      <c r="F6061" s="3" t="s">
        <v>5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5</v>
      </c>
      <c r="E6062" s="3" t="s">
        <v>5</v>
      </c>
      <c r="F6062" s="3" t="s">
        <v>5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5</v>
      </c>
      <c r="E6063" s="3" t="s">
        <v>5</v>
      </c>
      <c r="F6063" s="3" t="s">
        <v>5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5</v>
      </c>
      <c r="E6075" s="3" t="s">
        <v>5</v>
      </c>
      <c r="F6075" s="3" t="s">
        <v>5</v>
      </c>
      <c r="G6075" s="3" t="s">
        <v>10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5</v>
      </c>
      <c r="E6076" s="3" t="s">
        <v>5</v>
      </c>
      <c r="F6076" s="3" t="s">
        <v>5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5</v>
      </c>
      <c r="E6077" s="3" t="s">
        <v>5</v>
      </c>
      <c r="F6077" s="3" t="s">
        <v>5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5</v>
      </c>
      <c r="E6078" s="3" t="s">
        <v>5</v>
      </c>
      <c r="F6078" s="3" t="s">
        <v>5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5</v>
      </c>
      <c r="E6079" s="3" t="s">
        <v>5</v>
      </c>
      <c r="F6079" s="3" t="s">
        <v>5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5</v>
      </c>
      <c r="E6080" s="3" t="s">
        <v>5</v>
      </c>
      <c r="F6080" s="3" t="s">
        <v>5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5</v>
      </c>
      <c r="E6081" s="3" t="s">
        <v>5</v>
      </c>
      <c r="F6081" s="3" t="s">
        <v>5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5</v>
      </c>
      <c r="E6082" s="3" t="s">
        <v>5</v>
      </c>
      <c r="F6082" s="3" t="s">
        <v>5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5</v>
      </c>
      <c r="E6083" s="3" t="s">
        <v>5</v>
      </c>
      <c r="F6083" s="3" t="s">
        <v>5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5</v>
      </c>
      <c r="E6084" s="3" t="s">
        <v>5</v>
      </c>
      <c r="F6084" s="3" t="s">
        <v>5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5</v>
      </c>
      <c r="E6085" s="3" t="s">
        <v>5</v>
      </c>
      <c r="F6085" s="3" t="s">
        <v>5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5</v>
      </c>
      <c r="E6086" s="3" t="s">
        <v>5</v>
      </c>
      <c r="F6086" s="3" t="s">
        <v>5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5</v>
      </c>
      <c r="E6087" s="3" t="s">
        <v>5</v>
      </c>
      <c r="F6087" s="3" t="s">
        <v>5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5</v>
      </c>
      <c r="E6088" s="3" t="s">
        <v>5</v>
      </c>
      <c r="F6088" s="3" t="s">
        <v>5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5</v>
      </c>
      <c r="E6089" s="3" t="s">
        <v>5</v>
      </c>
      <c r="F6089" s="3" t="s">
        <v>5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5</v>
      </c>
      <c r="E6090" s="3" t="s">
        <v>5</v>
      </c>
      <c r="F6090" s="3" t="s">
        <v>5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5</v>
      </c>
      <c r="E6091" s="3" t="s">
        <v>5</v>
      </c>
      <c r="F6091" s="3" t="s">
        <v>5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5</v>
      </c>
      <c r="E6092" s="3" t="s">
        <v>5</v>
      </c>
      <c r="F6092" s="3" t="s">
        <v>5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5</v>
      </c>
      <c r="E6093" s="3" t="s">
        <v>5</v>
      </c>
      <c r="F6093" s="3" t="s">
        <v>5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5</v>
      </c>
      <c r="E6094" s="3" t="s">
        <v>5</v>
      </c>
      <c r="F6094" s="3" t="s">
        <v>5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5</v>
      </c>
      <c r="E6095" s="3" t="s">
        <v>5</v>
      </c>
      <c r="F6095" s="3" t="s">
        <v>5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5</v>
      </c>
      <c r="E6097" s="3" t="s">
        <v>5</v>
      </c>
      <c r="F6097" s="3" t="s">
        <v>5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5</v>
      </c>
      <c r="E6098" s="3" t="s">
        <v>5</v>
      </c>
      <c r="F6098" s="3" t="s">
        <v>5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5</v>
      </c>
      <c r="E6110" s="3" t="s">
        <v>5</v>
      </c>
      <c r="F6110" s="3" t="s">
        <v>5</v>
      </c>
      <c r="G6110" s="3" t="s">
        <v>10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5</v>
      </c>
      <c r="E6111" s="3" t="s">
        <v>5</v>
      </c>
      <c r="F6111" s="3" t="s">
        <v>5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5</v>
      </c>
      <c r="E6112" s="3" t="s">
        <v>5</v>
      </c>
      <c r="F6112" s="3" t="s">
        <v>5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5</v>
      </c>
      <c r="E6113" s="3" t="s">
        <v>5</v>
      </c>
      <c r="F6113" s="3" t="s">
        <v>5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5</v>
      </c>
      <c r="E6114" s="3" t="s">
        <v>5</v>
      </c>
      <c r="F6114" s="3" t="s">
        <v>5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5</v>
      </c>
      <c r="E6115" s="3" t="s">
        <v>5</v>
      </c>
      <c r="F6115" s="3" t="s">
        <v>5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5</v>
      </c>
      <c r="E6116" s="3" t="s">
        <v>5</v>
      </c>
      <c r="F6116" s="3" t="s">
        <v>5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5</v>
      </c>
      <c r="E6117" s="3" t="s">
        <v>5</v>
      </c>
      <c r="F6117" s="3" t="s">
        <v>5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5</v>
      </c>
      <c r="E6118" s="3" t="s">
        <v>5</v>
      </c>
      <c r="F6118" s="3" t="s">
        <v>5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5</v>
      </c>
      <c r="E6119" s="3" t="s">
        <v>5</v>
      </c>
      <c r="F6119" s="3" t="s">
        <v>5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5</v>
      </c>
      <c r="E6120" s="3" t="s">
        <v>5</v>
      </c>
      <c r="F6120" s="3" t="s">
        <v>5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5</v>
      </c>
      <c r="E6121" s="3" t="s">
        <v>5</v>
      </c>
      <c r="F6121" s="3" t="s">
        <v>5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5</v>
      </c>
      <c r="E6122" s="3" t="s">
        <v>5</v>
      </c>
      <c r="F6122" s="3" t="s">
        <v>5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5</v>
      </c>
      <c r="E6123" s="3" t="s">
        <v>5</v>
      </c>
      <c r="F6123" s="3" t="s">
        <v>5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5</v>
      </c>
      <c r="E6124" s="3" t="s">
        <v>5</v>
      </c>
      <c r="F6124" s="3" t="s">
        <v>5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5</v>
      </c>
      <c r="E6125" s="3" t="s">
        <v>5</v>
      </c>
      <c r="F6125" s="3" t="s">
        <v>5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5</v>
      </c>
      <c r="E6126" s="3" t="s">
        <v>5</v>
      </c>
      <c r="F6126" s="3" t="s">
        <v>5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5</v>
      </c>
      <c r="E6127" s="3" t="s">
        <v>5</v>
      </c>
      <c r="F6127" s="3" t="s">
        <v>5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5</v>
      </c>
      <c r="E6128" s="3" t="s">
        <v>5</v>
      </c>
      <c r="F6128" s="3" t="s">
        <v>5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5</v>
      </c>
      <c r="E6129" s="3" t="s">
        <v>5</v>
      </c>
      <c r="F6129" s="3" t="s">
        <v>5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5</v>
      </c>
      <c r="E6130" s="3" t="s">
        <v>5</v>
      </c>
      <c r="F6130" s="3" t="s">
        <v>5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5</v>
      </c>
      <c r="E6132" s="3" t="s">
        <v>5</v>
      </c>
      <c r="F6132" s="3" t="s">
        <v>5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5</v>
      </c>
      <c r="E6133" s="3" t="s">
        <v>5</v>
      </c>
      <c r="F6133" s="3" t="s">
        <v>5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10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5</v>
      </c>
      <c r="E6146" s="3" t="s">
        <v>5</v>
      </c>
      <c r="F6146" s="3" t="s">
        <v>5</v>
      </c>
      <c r="G6146" s="3" t="s">
        <v>99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5</v>
      </c>
      <c r="E6147" s="3" t="s">
        <v>5</v>
      </c>
      <c r="F6147" s="3" t="s">
        <v>5</v>
      </c>
      <c r="G6147" s="3" t="s">
        <v>100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5</v>
      </c>
      <c r="E6148" s="3" t="s">
        <v>5</v>
      </c>
      <c r="F6148" s="3" t="s">
        <v>5</v>
      </c>
      <c r="G6148" s="3" t="s">
        <v>101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5</v>
      </c>
      <c r="E6149" s="3" t="s">
        <v>5</v>
      </c>
      <c r="F6149" s="3" t="s">
        <v>5</v>
      </c>
      <c r="G6149" s="3" t="s">
        <v>102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103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5</v>
      </c>
      <c r="E6151" s="3" t="s">
        <v>5</v>
      </c>
      <c r="F6151" s="3" t="s">
        <v>5</v>
      </c>
      <c r="G6151" s="3" t="s">
        <v>104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5</v>
      </c>
      <c r="E6152" s="3" t="s">
        <v>5</v>
      </c>
      <c r="F6152" s="3" t="s">
        <v>5</v>
      </c>
      <c r="G6152" s="3" t="s">
        <v>105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5</v>
      </c>
      <c r="E6153" s="3" t="s">
        <v>5</v>
      </c>
      <c r="F6153" s="3" t="s">
        <v>5</v>
      </c>
      <c r="G6153" s="3" t="s">
        <v>106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5</v>
      </c>
      <c r="E6154" s="3" t="s">
        <v>5</v>
      </c>
      <c r="F6154" s="3" t="s">
        <v>5</v>
      </c>
      <c r="G6154" s="3" t="s">
        <v>107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5</v>
      </c>
      <c r="E6155" s="3" t="s">
        <v>5</v>
      </c>
      <c r="F6155" s="3" t="s">
        <v>5</v>
      </c>
      <c r="G6155" s="3" t="s">
        <v>108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5</v>
      </c>
      <c r="E6156" s="3" t="s">
        <v>5</v>
      </c>
      <c r="F6156" s="3" t="s">
        <v>5</v>
      </c>
      <c r="G6156" s="3" t="s">
        <v>109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115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5</v>
      </c>
      <c r="E6159" s="3" t="s">
        <v>5</v>
      </c>
      <c r="F6159" s="3" t="s">
        <v>5</v>
      </c>
      <c r="G6159" s="3" t="s">
        <v>116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5</v>
      </c>
      <c r="E6160" s="3" t="s">
        <v>5</v>
      </c>
      <c r="F6160" s="3" t="s">
        <v>5</v>
      </c>
      <c r="G6160" s="3" t="s">
        <v>117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5</v>
      </c>
      <c r="E6161" s="3" t="s">
        <v>5</v>
      </c>
      <c r="F6161" s="3" t="s">
        <v>5</v>
      </c>
      <c r="G6161" s="3" t="s">
        <v>118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5</v>
      </c>
      <c r="E6162" s="3" t="s">
        <v>5</v>
      </c>
      <c r="F6162" s="3" t="s">
        <v>5</v>
      </c>
      <c r="G6162" s="3" t="s">
        <v>113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5</v>
      </c>
      <c r="E6163" s="3" t="s">
        <v>5</v>
      </c>
      <c r="F6163" s="3" t="s">
        <v>5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5</v>
      </c>
      <c r="E6164" s="3" t="s">
        <v>5</v>
      </c>
      <c r="F6164" s="3" t="s">
        <v>5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5</v>
      </c>
      <c r="E6165" s="3" t="s">
        <v>5</v>
      </c>
      <c r="F6165" s="3" t="s">
        <v>5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5</v>
      </c>
      <c r="E6166" s="3" t="s">
        <v>5</v>
      </c>
      <c r="F6166" s="3" t="s">
        <v>5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5</v>
      </c>
      <c r="E6167" s="3" t="s">
        <v>5</v>
      </c>
      <c r="F6167" s="3" t="s">
        <v>5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5</v>
      </c>
      <c r="E6168" s="3" t="s">
        <v>5</v>
      </c>
      <c r="F6168" s="3" t="s">
        <v>5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5</v>
      </c>
      <c r="E6169" s="3" t="s">
        <v>5</v>
      </c>
      <c r="F6169" s="3" t="s">
        <v>5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5</v>
      </c>
      <c r="E6170" s="3" t="s">
        <v>5</v>
      </c>
      <c r="F6170" s="3" t="s">
        <v>5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5</v>
      </c>
      <c r="E6171" s="3" t="s">
        <v>5</v>
      </c>
      <c r="F6171" s="3" t="s">
        <v>5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5</v>
      </c>
      <c r="E6172" s="3" t="s">
        <v>5</v>
      </c>
      <c r="F6172" s="3" t="s">
        <v>5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5</v>
      </c>
      <c r="E6173" s="3" t="s">
        <v>5</v>
      </c>
      <c r="F6173" s="3" t="s">
        <v>5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5</v>
      </c>
      <c r="E6174" s="3" t="s">
        <v>5</v>
      </c>
      <c r="F6174" s="3" t="s">
        <v>5</v>
      </c>
      <c r="G6174" s="3" t="s">
        <v>10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5</v>
      </c>
      <c r="E6203" s="3" t="s">
        <v>5</v>
      </c>
      <c r="F6203" s="3" t="s">
        <v>5</v>
      </c>
      <c r="G6203" s="3" t="s">
        <v>10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5</v>
      </c>
      <c r="E6204" s="3" t="s">
        <v>5</v>
      </c>
      <c r="F6204" s="3" t="s">
        <v>5</v>
      </c>
      <c r="G6204" s="3" t="s">
        <v>97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5</v>
      </c>
      <c r="E6205" s="3" t="s">
        <v>5</v>
      </c>
      <c r="F6205" s="3" t="s">
        <v>5</v>
      </c>
      <c r="G6205" s="3" t="s">
        <v>98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5</v>
      </c>
      <c r="E6206" s="3" t="s">
        <v>5</v>
      </c>
      <c r="F6206" s="3" t="s">
        <v>5</v>
      </c>
      <c r="G6206" s="3" t="s">
        <v>99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5</v>
      </c>
      <c r="E6207" s="3" t="s">
        <v>5</v>
      </c>
      <c r="F6207" s="3" t="s">
        <v>5</v>
      </c>
      <c r="G6207" s="3" t="s">
        <v>100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5</v>
      </c>
      <c r="E6208" s="3" t="s">
        <v>5</v>
      </c>
      <c r="F6208" s="3" t="s">
        <v>5</v>
      </c>
      <c r="G6208" s="3" t="s">
        <v>101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5</v>
      </c>
      <c r="E6209" s="3" t="s">
        <v>5</v>
      </c>
      <c r="F6209" s="3" t="s">
        <v>5</v>
      </c>
      <c r="G6209" s="3" t="s">
        <v>102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5</v>
      </c>
      <c r="E6210" s="3" t="s">
        <v>5</v>
      </c>
      <c r="F6210" s="3" t="s">
        <v>5</v>
      </c>
      <c r="G6210" s="3" t="s">
        <v>103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5</v>
      </c>
      <c r="E6211" s="3" t="s">
        <v>5</v>
      </c>
      <c r="F6211" s="3" t="s">
        <v>5</v>
      </c>
      <c r="G6211" s="3" t="s">
        <v>104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5</v>
      </c>
      <c r="E6212" s="3" t="s">
        <v>5</v>
      </c>
      <c r="F6212" s="3" t="s">
        <v>5</v>
      </c>
      <c r="G6212" s="3" t="s">
        <v>105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5</v>
      </c>
      <c r="E6213" s="3" t="s">
        <v>5</v>
      </c>
      <c r="F6213" s="3" t="s">
        <v>5</v>
      </c>
      <c r="G6213" s="3" t="s">
        <v>106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5</v>
      </c>
      <c r="E6214" s="3" t="s">
        <v>5</v>
      </c>
      <c r="F6214" s="3" t="s">
        <v>5</v>
      </c>
      <c r="G6214" s="3" t="s">
        <v>107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5</v>
      </c>
      <c r="E6215" s="3" t="s">
        <v>5</v>
      </c>
      <c r="F6215" s="3" t="s">
        <v>5</v>
      </c>
      <c r="G6215" s="3" t="s">
        <v>108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5</v>
      </c>
      <c r="E6216" s="3" t="s">
        <v>5</v>
      </c>
      <c r="F6216" s="3" t="s">
        <v>5</v>
      </c>
      <c r="G6216" s="3" t="s">
        <v>109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5</v>
      </c>
      <c r="E6217" s="3" t="s">
        <v>5</v>
      </c>
      <c r="F6217" s="3" t="s">
        <v>5</v>
      </c>
      <c r="G6217" s="3" t="s">
        <v>110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5</v>
      </c>
      <c r="E6218" s="3" t="s">
        <v>5</v>
      </c>
      <c r="F6218" s="3" t="s">
        <v>5</v>
      </c>
      <c r="G6218" s="3" t="s">
        <v>115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5</v>
      </c>
      <c r="E6219" s="3" t="s">
        <v>5</v>
      </c>
      <c r="F6219" s="3" t="s">
        <v>5</v>
      </c>
      <c r="G6219" s="3" t="s">
        <v>116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5</v>
      </c>
      <c r="E6220" s="3" t="s">
        <v>5</v>
      </c>
      <c r="F6220" s="3" t="s">
        <v>5</v>
      </c>
      <c r="G6220" s="3" t="s">
        <v>117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5</v>
      </c>
      <c r="E6221" s="3" t="s">
        <v>5</v>
      </c>
      <c r="F6221" s="3" t="s">
        <v>5</v>
      </c>
      <c r="G6221" s="3" t="s">
        <v>118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5</v>
      </c>
      <c r="E6222" s="3" t="s">
        <v>5</v>
      </c>
      <c r="F6222" s="3" t="s">
        <v>5</v>
      </c>
      <c r="G6222" s="3" t="s">
        <v>113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5</v>
      </c>
      <c r="E6223" s="3" t="s">
        <v>5</v>
      </c>
      <c r="F6223" s="3" t="s">
        <v>5</v>
      </c>
      <c r="G6223" s="3" t="s">
        <v>120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5</v>
      </c>
      <c r="E6224" s="3" t="s">
        <v>5</v>
      </c>
      <c r="F6224" s="3" t="s">
        <v>5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5</v>
      </c>
      <c r="E6226" s="3" t="s">
        <v>5</v>
      </c>
      <c r="F6226" s="3" t="s">
        <v>5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5</v>
      </c>
      <c r="E6227" s="3" t="s">
        <v>5</v>
      </c>
      <c r="F6227" s="3" t="s">
        <v>5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5</v>
      </c>
      <c r="E6228" s="3" t="s">
        <v>5</v>
      </c>
      <c r="F6228" s="3" t="s">
        <v>5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5</v>
      </c>
      <c r="E6230" s="3" t="s">
        <v>5</v>
      </c>
      <c r="F6230" s="3" t="s">
        <v>5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5</v>
      </c>
      <c r="E6231" s="3" t="s">
        <v>5</v>
      </c>
      <c r="F6231" s="3" t="s">
        <v>5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5</v>
      </c>
      <c r="E6232" s="3" t="s">
        <v>5</v>
      </c>
      <c r="F6232" s="3" t="s">
        <v>5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5</v>
      </c>
      <c r="E6233" s="3" t="s">
        <v>5</v>
      </c>
      <c r="F6233" s="3" t="s">
        <v>5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5</v>
      </c>
      <c r="E6234" s="3" t="s">
        <v>5</v>
      </c>
      <c r="F6234" s="3" t="s">
        <v>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5</v>
      </c>
      <c r="E6235" s="3" t="s">
        <v>5</v>
      </c>
      <c r="F6235" s="3" t="s">
        <v>5</v>
      </c>
      <c r="G6235" s="3" t="s">
        <v>10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5</v>
      </c>
      <c r="E6236" s="3" t="s">
        <v>5</v>
      </c>
      <c r="F6236" s="3" t="s">
        <v>5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5</v>
      </c>
      <c r="E6237" s="3" t="s">
        <v>5</v>
      </c>
      <c r="F6237" s="3" t="s">
        <v>5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5</v>
      </c>
      <c r="E6241" s="3" t="s">
        <v>5</v>
      </c>
      <c r="F6241" s="3" t="s">
        <v>5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5</v>
      </c>
      <c r="E6242" s="3" t="s">
        <v>5</v>
      </c>
      <c r="F6242" s="3" t="s">
        <v>5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5</v>
      </c>
      <c r="E6243" s="3" t="s">
        <v>5</v>
      </c>
      <c r="F6243" s="3" t="s">
        <v>5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5</v>
      </c>
      <c r="E6244" s="3" t="s">
        <v>5</v>
      </c>
      <c r="F6244" s="3" t="s">
        <v>5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5</v>
      </c>
      <c r="E6245" s="3" t="s">
        <v>5</v>
      </c>
      <c r="F6245" s="3" t="s">
        <v>5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5</v>
      </c>
      <c r="E6246" s="3" t="s">
        <v>5</v>
      </c>
      <c r="F6246" s="3" t="s">
        <v>5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5</v>
      </c>
      <c r="E6247" s="3" t="s">
        <v>5</v>
      </c>
      <c r="F6247" s="3" t="s">
        <v>5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5</v>
      </c>
      <c r="E6248" s="3" t="s">
        <v>5</v>
      </c>
      <c r="F6248" s="3" t="s">
        <v>5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5</v>
      </c>
      <c r="E6249" s="3" t="s">
        <v>5</v>
      </c>
      <c r="F6249" s="3" t="s">
        <v>5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5</v>
      </c>
      <c r="E6250" s="3" t="s">
        <v>5</v>
      </c>
      <c r="F6250" s="3" t="s">
        <v>5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5</v>
      </c>
      <c r="E6251" s="3" t="s">
        <v>5</v>
      </c>
      <c r="F6251" s="3" t="s">
        <v>5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10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5</v>
      </c>
      <c r="E6265" s="3" t="s">
        <v>5</v>
      </c>
      <c r="F6265" s="3" t="s">
        <v>5</v>
      </c>
      <c r="G6265" s="3" t="s">
        <v>97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5</v>
      </c>
      <c r="E6266" s="3" t="s">
        <v>5</v>
      </c>
      <c r="F6266" s="3" t="s">
        <v>5</v>
      </c>
      <c r="G6266" s="3" t="s">
        <v>98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5</v>
      </c>
      <c r="E6267" s="3" t="s">
        <v>5</v>
      </c>
      <c r="F6267" s="3" t="s">
        <v>5</v>
      </c>
      <c r="G6267" s="3" t="s">
        <v>99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5</v>
      </c>
      <c r="E6268" s="3" t="s">
        <v>5</v>
      </c>
      <c r="F6268" s="3" t="s">
        <v>5</v>
      </c>
      <c r="G6268" s="3" t="s">
        <v>100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101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102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5</v>
      </c>
      <c r="E6271" s="3" t="s">
        <v>5</v>
      </c>
      <c r="F6271" s="3" t="s">
        <v>5</v>
      </c>
      <c r="G6271" s="3" t="s">
        <v>103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5</v>
      </c>
      <c r="E6272" s="3" t="s">
        <v>5</v>
      </c>
      <c r="F6272" s="3" t="s">
        <v>5</v>
      </c>
      <c r="G6272" s="3" t="s">
        <v>104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5</v>
      </c>
      <c r="E6273" s="3" t="s">
        <v>5</v>
      </c>
      <c r="F6273" s="3" t="s">
        <v>5</v>
      </c>
      <c r="G6273" s="3" t="s">
        <v>105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5</v>
      </c>
      <c r="E6274" s="3" t="s">
        <v>5</v>
      </c>
      <c r="F6274" s="3" t="s">
        <v>5</v>
      </c>
      <c r="G6274" s="3" t="s">
        <v>106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5</v>
      </c>
      <c r="E6275" s="3" t="s">
        <v>5</v>
      </c>
      <c r="F6275" s="3" t="s">
        <v>5</v>
      </c>
      <c r="G6275" s="3" t="s">
        <v>107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5</v>
      </c>
      <c r="E6276" s="3" t="s">
        <v>5</v>
      </c>
      <c r="F6276" s="3" t="s">
        <v>5</v>
      </c>
      <c r="G6276" s="3" t="s">
        <v>108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5</v>
      </c>
      <c r="E6277" s="3" t="s">
        <v>5</v>
      </c>
      <c r="F6277" s="3" t="s">
        <v>5</v>
      </c>
      <c r="G6277" s="3" t="s">
        <v>109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5</v>
      </c>
      <c r="E6278" s="3" t="s">
        <v>5</v>
      </c>
      <c r="F6278" s="3" t="s">
        <v>5</v>
      </c>
      <c r="G6278" s="3" t="s">
        <v>110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5</v>
      </c>
      <c r="E6279" s="3" t="s">
        <v>5</v>
      </c>
      <c r="F6279" s="3" t="s">
        <v>5</v>
      </c>
      <c r="G6279" s="3" t="s">
        <v>115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5</v>
      </c>
      <c r="E6280" s="3" t="s">
        <v>5</v>
      </c>
      <c r="F6280" s="3" t="s">
        <v>5</v>
      </c>
      <c r="G6280" s="3" t="s">
        <v>116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5</v>
      </c>
      <c r="E6281" s="3" t="s">
        <v>5</v>
      </c>
      <c r="F6281" s="3" t="s">
        <v>5</v>
      </c>
      <c r="G6281" s="3" t="s">
        <v>117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5</v>
      </c>
      <c r="E6282" s="3" t="s">
        <v>5</v>
      </c>
      <c r="F6282" s="3" t="s">
        <v>5</v>
      </c>
      <c r="G6282" s="3" t="s">
        <v>118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113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8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8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8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8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8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8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8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8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8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8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8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8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10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8</v>
      </c>
      <c r="B6297" s="3">
        <v>256</v>
      </c>
      <c r="C6297" s="3">
        <v>3.6725715</v>
      </c>
      <c r="D6297" s="3" t="s">
        <v>5</v>
      </c>
      <c r="E6297" s="3" t="s">
        <v>5</v>
      </c>
      <c r="F6297" s="3" t="s">
        <v>5</v>
      </c>
      <c r="G6297" s="3" t="s">
        <v>99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3.6725715</v>
      </c>
      <c r="D6298" s="3" t="s">
        <v>5</v>
      </c>
      <c r="E6298" s="3" t="s">
        <v>5</v>
      </c>
      <c r="F6298" s="3" t="s">
        <v>5</v>
      </c>
      <c r="G6298" s="3" t="s">
        <v>100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3.4001856</v>
      </c>
      <c r="D6299" s="3" t="s">
        <v>5</v>
      </c>
      <c r="E6299" s="3" t="s">
        <v>5</v>
      </c>
      <c r="F6299" s="3" t="s">
        <v>5</v>
      </c>
      <c r="G6299" s="3" t="s">
        <v>101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3.4001856</v>
      </c>
      <c r="D6300" s="3" t="s">
        <v>5</v>
      </c>
      <c r="E6300" s="3" t="s">
        <v>5</v>
      </c>
      <c r="F6300" s="3" t="s">
        <v>5</v>
      </c>
      <c r="G6300" s="3" t="s">
        <v>102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103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3.0603357</v>
      </c>
      <c r="D6302" s="3" t="s">
        <v>5</v>
      </c>
      <c r="E6302" s="3" t="s">
        <v>5</v>
      </c>
      <c r="F6302" s="3" t="s">
        <v>5</v>
      </c>
      <c r="G6302" s="3" t="s">
        <v>104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3.6211302</v>
      </c>
      <c r="D6303" s="3" t="s">
        <v>5</v>
      </c>
      <c r="E6303" s="3" t="s">
        <v>5</v>
      </c>
      <c r="F6303" s="3" t="s">
        <v>5</v>
      </c>
      <c r="G6303" s="3" t="s">
        <v>105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3.3462144</v>
      </c>
      <c r="D6304" s="3" t="s">
        <v>5</v>
      </c>
      <c r="E6304" s="3" t="s">
        <v>5</v>
      </c>
      <c r="F6304" s="3" t="s">
        <v>5</v>
      </c>
      <c r="G6304" s="3" t="s">
        <v>106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3.3462144</v>
      </c>
      <c r="D6305" s="3" t="s">
        <v>5</v>
      </c>
      <c r="E6305" s="3" t="s">
        <v>5</v>
      </c>
      <c r="F6305" s="3" t="s">
        <v>5</v>
      </c>
      <c r="G6305" s="3" t="s">
        <v>107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3.339468</v>
      </c>
      <c r="D6306" s="3" t="s">
        <v>5</v>
      </c>
      <c r="E6306" s="3" t="s">
        <v>5</v>
      </c>
      <c r="F6306" s="3" t="s">
        <v>5</v>
      </c>
      <c r="G6306" s="3" t="s">
        <v>108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3.03588</v>
      </c>
      <c r="D6307" s="3" t="s">
        <v>5</v>
      </c>
      <c r="E6307" s="3" t="s">
        <v>5</v>
      </c>
      <c r="F6307" s="3" t="s">
        <v>5</v>
      </c>
      <c r="G6307" s="3" t="s">
        <v>109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110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115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3.2787504</v>
      </c>
      <c r="D6310" s="3" t="s">
        <v>5</v>
      </c>
      <c r="E6310" s="3" t="s">
        <v>5</v>
      </c>
      <c r="F6310" s="3" t="s">
        <v>5</v>
      </c>
      <c r="G6310" s="3" t="s">
        <v>116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3.2408019</v>
      </c>
      <c r="D6311" s="3" t="s">
        <v>5</v>
      </c>
      <c r="E6311" s="3" t="s">
        <v>5</v>
      </c>
      <c r="F6311" s="3" t="s">
        <v>5</v>
      </c>
      <c r="G6311" s="3" t="s">
        <v>117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3.03588</v>
      </c>
      <c r="D6312" s="3" t="s">
        <v>5</v>
      </c>
      <c r="E6312" s="3" t="s">
        <v>5</v>
      </c>
      <c r="F6312" s="3" t="s">
        <v>5</v>
      </c>
      <c r="G6312" s="3" t="s">
        <v>118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3.3951258</v>
      </c>
      <c r="D6313" s="3" t="s">
        <v>5</v>
      </c>
      <c r="E6313" s="3" t="s">
        <v>5</v>
      </c>
      <c r="F6313" s="3" t="s">
        <v>5</v>
      </c>
      <c r="G6313" s="3" t="s">
        <v>113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5</v>
      </c>
      <c r="E6314" s="3" t="s">
        <v>5</v>
      </c>
      <c r="F6314" s="3" t="s">
        <v>5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5</v>
      </c>
      <c r="E6315" s="3" t="s">
        <v>5</v>
      </c>
      <c r="F6315" s="3" t="s">
        <v>5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5</v>
      </c>
      <c r="E6316" s="3" t="s">
        <v>5</v>
      </c>
      <c r="F6316" s="3" t="s">
        <v>5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5</v>
      </c>
      <c r="E6317" s="3" t="s">
        <v>5</v>
      </c>
      <c r="F6317" s="3" t="s">
        <v>5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5</v>
      </c>
      <c r="E6318" s="3" t="s">
        <v>5</v>
      </c>
      <c r="F6318" s="3" t="s">
        <v>5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5</v>
      </c>
      <c r="E6319" s="3" t="s">
        <v>5</v>
      </c>
      <c r="F6319" s="3" t="s">
        <v>5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5</v>
      </c>
      <c r="E6320" s="3" t="s">
        <v>5</v>
      </c>
      <c r="F6320" s="3" t="s">
        <v>5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5</v>
      </c>
      <c r="E6321" s="3" t="s">
        <v>5</v>
      </c>
      <c r="F6321" s="3" t="s">
        <v>5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5</v>
      </c>
      <c r="E6322" s="3" t="s">
        <v>5</v>
      </c>
      <c r="F6322" s="3" t="s">
        <v>5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5</v>
      </c>
      <c r="E6323" s="3" t="s">
        <v>5</v>
      </c>
      <c r="F6323" s="3" t="s">
        <v>5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5</v>
      </c>
      <c r="E6324" s="3" t="s">
        <v>5</v>
      </c>
      <c r="F6324" s="3" t="s">
        <v>5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5</v>
      </c>
      <c r="E6325" s="3" t="s">
        <v>5</v>
      </c>
      <c r="F6325" s="3" t="s">
        <v>5</v>
      </c>
      <c r="G6325" s="3" t="s">
        <v>10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5</v>
      </c>
      <c r="E6326" s="3" t="s">
        <v>5</v>
      </c>
      <c r="F6326" s="3" t="s">
        <v>5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5</v>
      </c>
      <c r="E6327" s="3" t="s">
        <v>5</v>
      </c>
      <c r="F6327" s="3" t="s">
        <v>5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5</v>
      </c>
      <c r="E6328" s="3" t="s">
        <v>5</v>
      </c>
      <c r="F6328" s="3" t="s">
        <v>5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5</v>
      </c>
      <c r="E6329" s="3" t="s">
        <v>5</v>
      </c>
      <c r="F6329" s="3" t="s">
        <v>5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5</v>
      </c>
      <c r="E6330" s="3" t="s">
        <v>5</v>
      </c>
      <c r="F6330" s="3" t="s">
        <v>5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5</v>
      </c>
      <c r="E6331" s="3" t="s">
        <v>5</v>
      </c>
      <c r="F6331" s="3" t="s">
        <v>5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5</v>
      </c>
      <c r="E6332" s="3" t="s">
        <v>5</v>
      </c>
      <c r="F6332" s="3" t="s">
        <v>5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5</v>
      </c>
      <c r="E6333" s="3" t="s">
        <v>5</v>
      </c>
      <c r="F6333" s="3" t="s">
        <v>5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5</v>
      </c>
      <c r="E6334" s="3" t="s">
        <v>5</v>
      </c>
      <c r="F6334" s="3" t="s">
        <v>5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5</v>
      </c>
      <c r="E6335" s="3" t="s">
        <v>5</v>
      </c>
      <c r="F6335" s="3" t="s">
        <v>5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5</v>
      </c>
      <c r="E6336" s="3" t="s">
        <v>5</v>
      </c>
      <c r="F6336" s="3" t="s">
        <v>5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5</v>
      </c>
      <c r="E6337" s="3" t="s">
        <v>5</v>
      </c>
      <c r="F6337" s="3" t="s">
        <v>5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5</v>
      </c>
      <c r="E6338" s="3" t="s">
        <v>5</v>
      </c>
      <c r="F6338" s="3" t="s">
        <v>5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5</v>
      </c>
      <c r="E6339" s="3" t="s">
        <v>5</v>
      </c>
      <c r="F6339" s="3" t="s">
        <v>5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5</v>
      </c>
      <c r="E6340" s="3" t="s">
        <v>5</v>
      </c>
      <c r="F6340" s="3" t="s">
        <v>5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5</v>
      </c>
      <c r="E6341" s="3" t="s">
        <v>5</v>
      </c>
      <c r="F6341" s="3" t="s">
        <v>5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5</v>
      </c>
      <c r="E6342" s="3" t="s">
        <v>5</v>
      </c>
      <c r="F6342" s="3" t="s">
        <v>5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5</v>
      </c>
      <c r="E6354" s="3" t="s">
        <v>5</v>
      </c>
      <c r="F6354" s="3" t="s">
        <v>5</v>
      </c>
      <c r="G6354" s="3" t="s">
        <v>10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5</v>
      </c>
      <c r="E6373" s="3" t="s">
        <v>5</v>
      </c>
      <c r="F6373" s="3" t="s">
        <v>5</v>
      </c>
      <c r="G6373" s="3" t="s">
        <v>113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5</v>
      </c>
      <c r="E6374" s="3" t="s">
        <v>5</v>
      </c>
      <c r="F6374" s="3" t="s">
        <v>5</v>
      </c>
      <c r="G6374" s="3" t="s">
        <v>120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10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5</v>
      </c>
      <c r="E6387" s="3" t="s">
        <v>5</v>
      </c>
      <c r="F6387" s="3" t="s">
        <v>5</v>
      </c>
      <c r="G6387" s="3" t="s">
        <v>99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5</v>
      </c>
      <c r="E6388" s="3" t="s">
        <v>5</v>
      </c>
      <c r="F6388" s="3" t="s">
        <v>5</v>
      </c>
      <c r="G6388" s="3" t="s">
        <v>100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5</v>
      </c>
      <c r="E6389" s="3" t="s">
        <v>5</v>
      </c>
      <c r="F6389" s="3" t="s">
        <v>5</v>
      </c>
      <c r="G6389" s="3" t="s">
        <v>101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5</v>
      </c>
      <c r="E6390" s="3" t="s">
        <v>5</v>
      </c>
      <c r="F6390" s="3" t="s">
        <v>5</v>
      </c>
      <c r="G6390" s="3" t="s">
        <v>102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103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5</v>
      </c>
      <c r="E6392" s="3" t="s">
        <v>5</v>
      </c>
      <c r="F6392" s="3" t="s">
        <v>5</v>
      </c>
      <c r="G6392" s="3" t="s">
        <v>104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5</v>
      </c>
      <c r="E6393" s="3" t="s">
        <v>5</v>
      </c>
      <c r="F6393" s="3" t="s">
        <v>5</v>
      </c>
      <c r="G6393" s="3" t="s">
        <v>105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5</v>
      </c>
      <c r="E6394" s="3" t="s">
        <v>5</v>
      </c>
      <c r="F6394" s="3" t="s">
        <v>5</v>
      </c>
      <c r="G6394" s="3" t="s">
        <v>106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5</v>
      </c>
      <c r="E6395" s="3" t="s">
        <v>5</v>
      </c>
      <c r="F6395" s="3" t="s">
        <v>5</v>
      </c>
      <c r="G6395" s="3" t="s">
        <v>107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5</v>
      </c>
      <c r="E6396" s="3" t="s">
        <v>5</v>
      </c>
      <c r="F6396" s="3" t="s">
        <v>5</v>
      </c>
      <c r="G6396" s="3" t="s">
        <v>108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5</v>
      </c>
      <c r="E6397" s="3" t="s">
        <v>5</v>
      </c>
      <c r="F6397" s="3" t="s">
        <v>5</v>
      </c>
      <c r="G6397" s="3" t="s">
        <v>109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110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115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5</v>
      </c>
      <c r="E6400" s="3" t="s">
        <v>5</v>
      </c>
      <c r="F6400" s="3" t="s">
        <v>5</v>
      </c>
      <c r="G6400" s="3" t="s">
        <v>116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5</v>
      </c>
      <c r="E6401" s="3" t="s">
        <v>5</v>
      </c>
      <c r="F6401" s="3" t="s">
        <v>5</v>
      </c>
      <c r="G6401" s="3" t="s">
        <v>117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5</v>
      </c>
      <c r="E6402" s="3" t="s">
        <v>5</v>
      </c>
      <c r="F6402" s="3" t="s">
        <v>5</v>
      </c>
      <c r="G6402" s="3" t="s">
        <v>118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5</v>
      </c>
      <c r="E6403" s="3" t="s">
        <v>5</v>
      </c>
      <c r="F6403" s="3" t="s">
        <v>5</v>
      </c>
      <c r="G6403" s="3" t="s">
        <v>113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5</v>
      </c>
      <c r="E6404" s="3" t="s">
        <v>5</v>
      </c>
      <c r="F6404" s="3" t="s">
        <v>5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5</v>
      </c>
      <c r="E6405" s="3" t="s">
        <v>5</v>
      </c>
      <c r="F6405" s="3" t="s">
        <v>5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5</v>
      </c>
      <c r="E6406" s="3" t="s">
        <v>5</v>
      </c>
      <c r="F6406" s="3" t="s">
        <v>5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5</v>
      </c>
      <c r="E6407" s="3" t="s">
        <v>5</v>
      </c>
      <c r="F6407" s="3" t="s">
        <v>5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5</v>
      </c>
      <c r="E6408" s="3" t="s">
        <v>5</v>
      </c>
      <c r="F6408" s="3" t="s">
        <v>5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5</v>
      </c>
      <c r="E6409" s="3" t="s">
        <v>5</v>
      </c>
      <c r="F6409" s="3" t="s">
        <v>5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5</v>
      </c>
      <c r="E6410" s="3" t="s">
        <v>5</v>
      </c>
      <c r="F6410" s="3" t="s">
        <v>5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5</v>
      </c>
      <c r="E6411" s="3" t="s">
        <v>5</v>
      </c>
      <c r="F6411" s="3" t="s">
        <v>5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5</v>
      </c>
      <c r="E6412" s="3" t="s">
        <v>5</v>
      </c>
      <c r="F6412" s="3" t="s">
        <v>5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5</v>
      </c>
      <c r="E6413" s="3" t="s">
        <v>5</v>
      </c>
      <c r="F6413" s="3" t="s">
        <v>5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5</v>
      </c>
      <c r="E6414" s="3" t="s">
        <v>5</v>
      </c>
      <c r="F6414" s="3" t="s">
        <v>5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5</v>
      </c>
      <c r="E6415" s="3" t="s">
        <v>5</v>
      </c>
      <c r="F6415" s="3" t="s">
        <v>5</v>
      </c>
      <c r="G6415" s="3" t="s">
        <v>10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5</v>
      </c>
      <c r="E6417" s="3" t="s">
        <v>5</v>
      </c>
      <c r="F6417" s="3" t="s">
        <v>5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5</v>
      </c>
      <c r="E6418" s="3" t="s">
        <v>5</v>
      </c>
      <c r="F6418" s="3" t="s">
        <v>5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5</v>
      </c>
      <c r="E6419" s="3" t="s">
        <v>5</v>
      </c>
      <c r="F6419" s="3" t="s">
        <v>5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5</v>
      </c>
      <c r="E6420" s="3" t="s">
        <v>5</v>
      </c>
      <c r="F6420" s="3" t="s">
        <v>5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5</v>
      </c>
      <c r="E6421" s="3" t="s">
        <v>5</v>
      </c>
      <c r="F6421" s="3" t="s">
        <v>5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5</v>
      </c>
      <c r="E6422" s="3" t="s">
        <v>5</v>
      </c>
      <c r="F6422" s="3" t="s">
        <v>5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5</v>
      </c>
      <c r="E6423" s="3" t="s">
        <v>5</v>
      </c>
      <c r="F6423" s="3" t="s">
        <v>5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5</v>
      </c>
      <c r="E6424" s="3" t="s">
        <v>5</v>
      </c>
      <c r="F6424" s="3" t="s">
        <v>5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5</v>
      </c>
      <c r="E6425" s="3" t="s">
        <v>5</v>
      </c>
      <c r="F6425" s="3" t="s">
        <v>5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5</v>
      </c>
      <c r="E6426" s="3" t="s">
        <v>5</v>
      </c>
      <c r="F6426" s="3" t="s">
        <v>5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5</v>
      </c>
      <c r="E6427" s="3" t="s">
        <v>5</v>
      </c>
      <c r="F6427" s="3" t="s">
        <v>5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5</v>
      </c>
      <c r="E6428" s="3" t="s">
        <v>5</v>
      </c>
      <c r="F6428" s="3" t="s">
        <v>5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5</v>
      </c>
      <c r="E6429" s="3" t="s">
        <v>5</v>
      </c>
      <c r="F6429" s="3" t="s">
        <v>5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5</v>
      </c>
      <c r="E6432" s="3" t="s">
        <v>5</v>
      </c>
      <c r="F6432" s="3" t="s">
        <v>5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5</v>
      </c>
      <c r="E6433" s="3" t="s">
        <v>5</v>
      </c>
      <c r="F6433" s="3" t="s">
        <v>5</v>
      </c>
      <c r="G6433" s="3" t="s">
        <v>86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5</v>
      </c>
      <c r="E6434" s="3" t="s">
        <v>5</v>
      </c>
      <c r="F6434" s="3" t="s">
        <v>5</v>
      </c>
      <c r="G6434" s="3" t="s">
        <v>87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5</v>
      </c>
      <c r="E6435" s="3" t="s">
        <v>5</v>
      </c>
      <c r="F6435" s="3" t="s">
        <v>5</v>
      </c>
      <c r="G6435" s="3" t="s">
        <v>88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5</v>
      </c>
      <c r="E6436" s="3" t="s">
        <v>5</v>
      </c>
      <c r="F6436" s="3" t="s">
        <v>5</v>
      </c>
      <c r="G6436" s="3" t="s">
        <v>89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5</v>
      </c>
      <c r="E6437" s="3" t="s">
        <v>5</v>
      </c>
      <c r="F6437" s="3" t="s">
        <v>5</v>
      </c>
      <c r="G6437" s="3" t="s">
        <v>90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5</v>
      </c>
      <c r="E6438" s="3" t="s">
        <v>5</v>
      </c>
      <c r="F6438" s="3" t="s">
        <v>5</v>
      </c>
      <c r="G6438" s="3" t="s">
        <v>91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5</v>
      </c>
      <c r="E6439" s="3" t="s">
        <v>5</v>
      </c>
      <c r="F6439" s="3" t="s">
        <v>5</v>
      </c>
      <c r="G6439" s="3" t="s">
        <v>92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5</v>
      </c>
      <c r="E6440" s="3" t="s">
        <v>5</v>
      </c>
      <c r="F6440" s="3" t="s">
        <v>5</v>
      </c>
      <c r="G6440" s="3" t="s">
        <v>93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5</v>
      </c>
      <c r="E6441" s="3" t="s">
        <v>5</v>
      </c>
      <c r="F6441" s="3" t="s">
        <v>5</v>
      </c>
      <c r="G6441" s="3" t="s">
        <v>94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5</v>
      </c>
      <c r="E6442" s="3" t="s">
        <v>5</v>
      </c>
      <c r="F6442" s="3" t="s">
        <v>5</v>
      </c>
      <c r="G6442" s="3" t="s">
        <v>95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5</v>
      </c>
      <c r="E6444" s="3" t="s">
        <v>5</v>
      </c>
      <c r="F6444" s="3" t="s">
        <v>5</v>
      </c>
      <c r="G6444" s="3" t="s">
        <v>10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5</v>
      </c>
      <c r="E6463" s="3" t="s">
        <v>5</v>
      </c>
      <c r="F6463" s="3" t="s">
        <v>5</v>
      </c>
      <c r="G6463" s="3" t="s">
        <v>113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16</v>
      </c>
      <c r="B6465" s="3">
        <v>432</v>
      </c>
      <c r="C6465" s="3">
        <v>8.01135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16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16</v>
      </c>
      <c r="B6467" s="3">
        <v>432</v>
      </c>
      <c r="C6467" s="3">
        <v>7.999754625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16</v>
      </c>
      <c r="B6468" s="3">
        <v>432</v>
      </c>
      <c r="C6468" s="3">
        <v>7.999754625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16</v>
      </c>
      <c r="B6469" s="3">
        <v>432</v>
      </c>
      <c r="C6469" s="3">
        <v>6.3998037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16</v>
      </c>
      <c r="B6470" s="3">
        <v>432</v>
      </c>
      <c r="C6470" s="3">
        <v>6.3998037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16</v>
      </c>
      <c r="B6471" s="3">
        <v>432</v>
      </c>
      <c r="C6471" s="3">
        <v>9.461826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16</v>
      </c>
      <c r="B6472" s="3">
        <v>432</v>
      </c>
      <c r="C6472" s="3">
        <v>6.0532074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16</v>
      </c>
      <c r="B6473" s="3">
        <v>432</v>
      </c>
      <c r="C6473" s="3">
        <v>6.0532074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16</v>
      </c>
      <c r="B6474" s="3">
        <v>432</v>
      </c>
      <c r="C6474" s="3">
        <v>5.8246731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16</v>
      </c>
      <c r="B6475" s="3">
        <v>432</v>
      </c>
      <c r="C6475" s="3">
        <v>6.1088652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16</v>
      </c>
      <c r="B6476" s="3">
        <v>432</v>
      </c>
      <c r="C6476" s="3">
        <v>6.40908</v>
      </c>
      <c r="D6476" s="3" t="s">
        <v>5</v>
      </c>
      <c r="E6476" s="3" t="s">
        <v>5</v>
      </c>
      <c r="F6476" s="3" t="s">
        <v>5</v>
      </c>
      <c r="G6476" s="3" t="s">
        <v>10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16</v>
      </c>
      <c r="B6477" s="3">
        <v>432</v>
      </c>
      <c r="C6477" s="3">
        <v>6.923493</v>
      </c>
      <c r="D6477" s="3" t="s">
        <v>5</v>
      </c>
      <c r="E6477" s="3" t="s">
        <v>5</v>
      </c>
      <c r="F6477" s="3" t="s">
        <v>5</v>
      </c>
      <c r="G6477" s="3" t="s">
        <v>99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6.923493</v>
      </c>
      <c r="D6478" s="3" t="s">
        <v>5</v>
      </c>
      <c r="E6478" s="3" t="s">
        <v>5</v>
      </c>
      <c r="F6478" s="3" t="s">
        <v>5</v>
      </c>
      <c r="G6478" s="3" t="s">
        <v>100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101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6.40908</v>
      </c>
      <c r="D6480" s="3" t="s">
        <v>5</v>
      </c>
      <c r="E6480" s="3" t="s">
        <v>5</v>
      </c>
      <c r="F6480" s="3" t="s">
        <v>5</v>
      </c>
      <c r="G6480" s="3" t="s">
        <v>102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6.40908</v>
      </c>
      <c r="D6481" s="3" t="s">
        <v>5</v>
      </c>
      <c r="E6481" s="3" t="s">
        <v>5</v>
      </c>
      <c r="F6481" s="3" t="s">
        <v>5</v>
      </c>
      <c r="G6481" s="3" t="s">
        <v>103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5.768172</v>
      </c>
      <c r="D6482" s="3" t="s">
        <v>5</v>
      </c>
      <c r="E6482" s="3" t="s">
        <v>5</v>
      </c>
      <c r="F6482" s="3" t="s">
        <v>5</v>
      </c>
      <c r="G6482" s="3" t="s">
        <v>104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6.8265135</v>
      </c>
      <c r="D6483" s="3" t="s">
        <v>5</v>
      </c>
      <c r="E6483" s="3" t="s">
        <v>5</v>
      </c>
      <c r="F6483" s="3" t="s">
        <v>5</v>
      </c>
      <c r="G6483" s="3" t="s">
        <v>105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6.307884</v>
      </c>
      <c r="D6484" s="3" t="s">
        <v>5</v>
      </c>
      <c r="E6484" s="3" t="s">
        <v>5</v>
      </c>
      <c r="F6484" s="3" t="s">
        <v>5</v>
      </c>
      <c r="G6484" s="3" t="s">
        <v>106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6.307884</v>
      </c>
      <c r="D6485" s="3" t="s">
        <v>5</v>
      </c>
      <c r="E6485" s="3" t="s">
        <v>5</v>
      </c>
      <c r="F6485" s="3" t="s">
        <v>5</v>
      </c>
      <c r="G6485" s="3" t="s">
        <v>107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6.2952345</v>
      </c>
      <c r="D6486" s="3" t="s">
        <v>5</v>
      </c>
      <c r="E6486" s="3" t="s">
        <v>5</v>
      </c>
      <c r="F6486" s="3" t="s">
        <v>5</v>
      </c>
      <c r="G6486" s="3" t="s">
        <v>108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109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5.7226338</v>
      </c>
      <c r="D6488" s="3" t="s">
        <v>5</v>
      </c>
      <c r="E6488" s="3" t="s">
        <v>5</v>
      </c>
      <c r="F6488" s="3" t="s">
        <v>5</v>
      </c>
      <c r="G6488" s="3" t="s">
        <v>110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5.7226338</v>
      </c>
      <c r="D6489" s="3" t="s">
        <v>5</v>
      </c>
      <c r="E6489" s="3" t="s">
        <v>5</v>
      </c>
      <c r="F6489" s="3" t="s">
        <v>5</v>
      </c>
      <c r="G6489" s="3" t="s">
        <v>115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6.1805457</v>
      </c>
      <c r="D6490" s="3" t="s">
        <v>5</v>
      </c>
      <c r="E6490" s="3" t="s">
        <v>5</v>
      </c>
      <c r="F6490" s="3" t="s">
        <v>5</v>
      </c>
      <c r="G6490" s="3" t="s">
        <v>116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6.1088652</v>
      </c>
      <c r="D6491" s="3" t="s">
        <v>5</v>
      </c>
      <c r="E6491" s="3" t="s">
        <v>5</v>
      </c>
      <c r="F6491" s="3" t="s">
        <v>5</v>
      </c>
      <c r="G6491" s="3" t="s">
        <v>117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5.7226338</v>
      </c>
      <c r="D6492" s="3" t="s">
        <v>5</v>
      </c>
      <c r="E6492" s="3" t="s">
        <v>5</v>
      </c>
      <c r="F6492" s="3" t="s">
        <v>5</v>
      </c>
      <c r="G6492" s="3" t="s">
        <v>118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6.3998037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5</v>
      </c>
      <c r="E6494" s="3" t="s">
        <v>5</v>
      </c>
      <c r="F6494" s="3" t="s">
        <v>5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5</v>
      </c>
      <c r="E6501" s="3" t="s">
        <v>5</v>
      </c>
      <c r="F6501" s="3" t="s">
        <v>5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10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5</v>
      </c>
      <c r="E6503" s="3" t="s">
        <v>5</v>
      </c>
      <c r="F6503" s="3" t="s">
        <v>5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5</v>
      </c>
      <c r="E6504" s="3" t="s">
        <v>5</v>
      </c>
      <c r="F6504" s="3" t="s">
        <v>5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5</v>
      </c>
      <c r="E6506" s="3" t="s">
        <v>5</v>
      </c>
      <c r="F6506" s="3" t="s">
        <v>5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5</v>
      </c>
      <c r="E6509" s="3" t="s">
        <v>5</v>
      </c>
      <c r="F6509" s="3" t="s">
        <v>5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5</v>
      </c>
      <c r="E6510" s="3" t="s">
        <v>5</v>
      </c>
      <c r="F6510" s="3" t="s">
        <v>5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5</v>
      </c>
      <c r="E6511" s="3" t="s">
        <v>5</v>
      </c>
      <c r="F6511" s="3" t="s">
        <v>5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5</v>
      </c>
      <c r="E6513" s="3" t="s">
        <v>5</v>
      </c>
      <c r="F6513" s="3" t="s">
        <v>5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5</v>
      </c>
      <c r="E6514" s="3" t="s">
        <v>5</v>
      </c>
      <c r="F6514" s="3" t="s">
        <v>5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5</v>
      </c>
      <c r="E6517" s="3" t="s">
        <v>5</v>
      </c>
      <c r="F6517" s="3" t="s">
        <v>5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5</v>
      </c>
      <c r="E6518" s="3" t="s">
        <v>5</v>
      </c>
      <c r="F6518" s="3" t="s">
        <v>5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5</v>
      </c>
      <c r="E6519" s="3" t="s">
        <v>5</v>
      </c>
      <c r="F6519" s="3" t="s">
        <v>5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5</v>
      </c>
      <c r="E6520" s="3" t="s">
        <v>5</v>
      </c>
      <c r="F6520" s="3" t="s">
        <v>5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5</v>
      </c>
      <c r="E6529" s="3" t="s">
        <v>5</v>
      </c>
      <c r="F6529" s="3" t="s">
        <v>5</v>
      </c>
      <c r="G6529" s="3" t="s">
        <v>96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5</v>
      </c>
      <c r="E6530" s="3" t="s">
        <v>5</v>
      </c>
      <c r="F6530" s="3" t="s">
        <v>5</v>
      </c>
      <c r="G6530" s="3" t="s">
        <v>10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5</v>
      </c>
      <c r="E6531" s="3" t="s">
        <v>5</v>
      </c>
      <c r="F6531" s="3" t="s">
        <v>5</v>
      </c>
      <c r="G6531" s="3" t="s">
        <v>97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5</v>
      </c>
      <c r="E6532" s="3" t="s">
        <v>5</v>
      </c>
      <c r="F6532" s="3" t="s">
        <v>5</v>
      </c>
      <c r="G6532" s="3" t="s">
        <v>98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5</v>
      </c>
      <c r="E6533" s="3" t="s">
        <v>5</v>
      </c>
      <c r="F6533" s="3" t="s">
        <v>5</v>
      </c>
      <c r="G6533" s="3" t="s">
        <v>99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5</v>
      </c>
      <c r="E6534" s="3" t="s">
        <v>5</v>
      </c>
      <c r="F6534" s="3" t="s">
        <v>5</v>
      </c>
      <c r="G6534" s="3" t="s">
        <v>100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101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5</v>
      </c>
      <c r="E6536" s="3" t="s">
        <v>5</v>
      </c>
      <c r="F6536" s="3" t="s">
        <v>5</v>
      </c>
      <c r="G6536" s="3" t="s">
        <v>102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103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5</v>
      </c>
      <c r="E6538" s="3" t="s">
        <v>5</v>
      </c>
      <c r="F6538" s="3" t="s">
        <v>5</v>
      </c>
      <c r="G6538" s="3" t="s">
        <v>104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5</v>
      </c>
      <c r="E6539" s="3" t="s">
        <v>5</v>
      </c>
      <c r="F6539" s="3" t="s">
        <v>5</v>
      </c>
      <c r="G6539" s="3" t="s">
        <v>105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5</v>
      </c>
      <c r="E6541" s="3" t="s">
        <v>5</v>
      </c>
      <c r="F6541" s="3" t="s">
        <v>5</v>
      </c>
      <c r="G6541" s="3" t="s">
        <v>107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5</v>
      </c>
      <c r="E6542" s="3" t="s">
        <v>5</v>
      </c>
      <c r="F6542" s="3" t="s">
        <v>5</v>
      </c>
      <c r="G6542" s="3" t="s">
        <v>108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5</v>
      </c>
      <c r="E6543" s="3" t="s">
        <v>5</v>
      </c>
      <c r="F6543" s="3" t="s">
        <v>5</v>
      </c>
      <c r="G6543" s="3" t="s">
        <v>109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115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5</v>
      </c>
      <c r="E6546" s="3" t="s">
        <v>5</v>
      </c>
      <c r="F6546" s="3" t="s">
        <v>5</v>
      </c>
      <c r="G6546" s="3" t="s">
        <v>116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5</v>
      </c>
      <c r="E6547" s="3" t="s">
        <v>5</v>
      </c>
      <c r="F6547" s="3" t="s">
        <v>5</v>
      </c>
      <c r="G6547" s="3" t="s">
        <v>117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5</v>
      </c>
      <c r="E6549" s="3" t="s">
        <v>5</v>
      </c>
      <c r="F6549" s="3" t="s">
        <v>5</v>
      </c>
      <c r="G6549" s="3" t="s">
        <v>120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5</v>
      </c>
      <c r="E6561" s="3" t="s">
        <v>5</v>
      </c>
      <c r="F6561" s="3" t="s">
        <v>5</v>
      </c>
      <c r="G6561" s="3" t="s">
        <v>10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5</v>
      </c>
      <c r="E6578" s="3" t="s">
        <v>5</v>
      </c>
      <c r="F6578" s="3" t="s">
        <v>5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5</v>
      </c>
      <c r="E6579" s="3" t="s">
        <v>5</v>
      </c>
      <c r="F6579" s="3" t="s">
        <v>5</v>
      </c>
      <c r="G6579" s="3" t="s">
        <v>86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5</v>
      </c>
      <c r="E6580" s="3" t="s">
        <v>5</v>
      </c>
      <c r="F6580" s="3" t="s">
        <v>5</v>
      </c>
      <c r="G6580" s="3" t="s">
        <v>87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5</v>
      </c>
      <c r="E6581" s="3" t="s">
        <v>5</v>
      </c>
      <c r="F6581" s="3" t="s">
        <v>5</v>
      </c>
      <c r="G6581" s="3" t="s">
        <v>88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5</v>
      </c>
      <c r="E6582" s="3" t="s">
        <v>5</v>
      </c>
      <c r="F6582" s="3" t="s">
        <v>5</v>
      </c>
      <c r="G6582" s="3" t="s">
        <v>89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5</v>
      </c>
      <c r="E6583" s="3" t="s">
        <v>5</v>
      </c>
      <c r="F6583" s="3" t="s">
        <v>5</v>
      </c>
      <c r="G6583" s="3" t="s">
        <v>90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5</v>
      </c>
      <c r="E6584" s="3" t="s">
        <v>5</v>
      </c>
      <c r="F6584" s="3" t="s">
        <v>5</v>
      </c>
      <c r="G6584" s="3" t="s">
        <v>91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5</v>
      </c>
      <c r="E6585" s="3" t="s">
        <v>5</v>
      </c>
      <c r="F6585" s="3" t="s">
        <v>5</v>
      </c>
      <c r="G6585" s="3" t="s">
        <v>92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5</v>
      </c>
      <c r="E6588" s="3" t="s">
        <v>5</v>
      </c>
      <c r="F6588" s="3" t="s">
        <v>5</v>
      </c>
      <c r="G6588" s="3" t="s">
        <v>95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5</v>
      </c>
      <c r="E6589" s="3" t="s">
        <v>5</v>
      </c>
      <c r="F6589" s="3" t="s">
        <v>5</v>
      </c>
      <c r="G6589" s="3" t="s">
        <v>96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5</v>
      </c>
      <c r="E6590" s="3" t="s">
        <v>5</v>
      </c>
      <c r="F6590" s="3" t="s">
        <v>5</v>
      </c>
      <c r="G6590" s="3" t="s">
        <v>10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5</v>
      </c>
      <c r="E6591" s="3" t="s">
        <v>5</v>
      </c>
      <c r="F6591" s="3" t="s">
        <v>5</v>
      </c>
      <c r="G6591" s="3" t="s">
        <v>97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5</v>
      </c>
      <c r="E6592" s="3" t="s">
        <v>5</v>
      </c>
      <c r="F6592" s="3" t="s">
        <v>5</v>
      </c>
      <c r="G6592" s="3" t="s">
        <v>98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5</v>
      </c>
      <c r="E6593" s="3" t="s">
        <v>5</v>
      </c>
      <c r="F6593" s="3" t="s">
        <v>5</v>
      </c>
      <c r="G6593" s="3" t="s">
        <v>99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5</v>
      </c>
      <c r="E6594" s="3" t="s">
        <v>5</v>
      </c>
      <c r="F6594" s="3" t="s">
        <v>5</v>
      </c>
      <c r="G6594" s="3" t="s">
        <v>100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5</v>
      </c>
      <c r="E6596" s="3" t="s">
        <v>5</v>
      </c>
      <c r="F6596" s="3" t="s">
        <v>5</v>
      </c>
      <c r="G6596" s="3" t="s">
        <v>102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5</v>
      </c>
      <c r="E6597" s="3" t="s">
        <v>5</v>
      </c>
      <c r="F6597" s="3" t="s">
        <v>5</v>
      </c>
      <c r="G6597" s="3" t="s">
        <v>103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5</v>
      </c>
      <c r="E6598" s="3" t="s">
        <v>5</v>
      </c>
      <c r="F6598" s="3" t="s">
        <v>5</v>
      </c>
      <c r="G6598" s="3" t="s">
        <v>104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5</v>
      </c>
      <c r="E6599" s="3" t="s">
        <v>5</v>
      </c>
      <c r="F6599" s="3" t="s">
        <v>5</v>
      </c>
      <c r="G6599" s="3" t="s">
        <v>105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5</v>
      </c>
      <c r="E6601" s="3" t="s">
        <v>5</v>
      </c>
      <c r="F6601" s="3" t="s">
        <v>5</v>
      </c>
      <c r="G6601" s="3" t="s">
        <v>107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5</v>
      </c>
      <c r="E6602" s="3" t="s">
        <v>5</v>
      </c>
      <c r="F6602" s="3" t="s">
        <v>5</v>
      </c>
      <c r="G6602" s="3" t="s">
        <v>108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5</v>
      </c>
      <c r="E6603" s="3" t="s">
        <v>5</v>
      </c>
      <c r="F6603" s="3" t="s">
        <v>5</v>
      </c>
      <c r="G6603" s="3" t="s">
        <v>109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5</v>
      </c>
      <c r="E6604" s="3" t="s">
        <v>5</v>
      </c>
      <c r="F6604" s="3" t="s">
        <v>5</v>
      </c>
      <c r="G6604" s="3" t="s">
        <v>110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5</v>
      </c>
      <c r="E6605" s="3" t="s">
        <v>5</v>
      </c>
      <c r="F6605" s="3" t="s">
        <v>5</v>
      </c>
      <c r="G6605" s="3" t="s">
        <v>115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5</v>
      </c>
      <c r="E6606" s="3" t="s">
        <v>5</v>
      </c>
      <c r="F6606" s="3" t="s">
        <v>5</v>
      </c>
      <c r="G6606" s="3" t="s">
        <v>116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5</v>
      </c>
      <c r="E6607" s="3" t="s">
        <v>5</v>
      </c>
      <c r="F6607" s="3" t="s">
        <v>5</v>
      </c>
      <c r="G6607" s="3" t="s">
        <v>117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5</v>
      </c>
      <c r="E6609" s="3" t="s">
        <v>5</v>
      </c>
      <c r="F6609" s="3" t="s">
        <v>5</v>
      </c>
      <c r="G6609" s="3" t="s">
        <v>113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5</v>
      </c>
      <c r="E6610" s="3" t="s">
        <v>5</v>
      </c>
      <c r="F6610" s="3" t="s">
        <v>5</v>
      </c>
      <c r="G6610" s="3" t="s">
        <v>120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10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5</v>
      </c>
      <c r="E6639" s="3" t="s">
        <v>5</v>
      </c>
      <c r="F6639" s="3" t="s">
        <v>5</v>
      </c>
      <c r="G6639" s="3" t="s">
        <v>113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5</v>
      </c>
      <c r="E6640" s="3" t="s">
        <v>5</v>
      </c>
      <c r="F6640" s="3" t="s">
        <v>5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5</v>
      </c>
      <c r="E6641" s="3" t="s">
        <v>5</v>
      </c>
      <c r="F6641" s="3" t="s">
        <v>5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5</v>
      </c>
      <c r="E6642" s="3" t="s">
        <v>5</v>
      </c>
      <c r="F6642" s="3" t="s">
        <v>5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5</v>
      </c>
      <c r="E6643" s="3" t="s">
        <v>5</v>
      </c>
      <c r="F6643" s="3" t="s">
        <v>5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5</v>
      </c>
      <c r="E6645" s="3" t="s">
        <v>5</v>
      </c>
      <c r="F6645" s="3" t="s">
        <v>5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5</v>
      </c>
      <c r="E6646" s="3" t="s">
        <v>5</v>
      </c>
      <c r="F6646" s="3" t="s">
        <v>5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5</v>
      </c>
      <c r="E6647" s="3" t="s">
        <v>5</v>
      </c>
      <c r="F6647" s="3" t="s">
        <v>5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5</v>
      </c>
      <c r="E6648" s="3" t="s">
        <v>5</v>
      </c>
      <c r="F6648" s="3" t="s">
        <v>5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5</v>
      </c>
      <c r="E6649" s="3" t="s">
        <v>5</v>
      </c>
      <c r="F6649" s="3" t="s">
        <v>5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5</v>
      </c>
      <c r="E6650" s="3" t="s">
        <v>5</v>
      </c>
      <c r="F6650" s="3" t="s">
        <v>5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5</v>
      </c>
      <c r="E6651" s="3" t="s">
        <v>5</v>
      </c>
      <c r="F6651" s="3" t="s">
        <v>5</v>
      </c>
      <c r="G6651" s="3" t="s">
        <v>10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5</v>
      </c>
      <c r="E6652" s="3" t="s">
        <v>5</v>
      </c>
      <c r="F6652" s="3" t="s">
        <v>5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5</v>
      </c>
      <c r="E6653" s="3" t="s">
        <v>5</v>
      </c>
      <c r="F6653" s="3" t="s">
        <v>5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5</v>
      </c>
      <c r="E6655" s="3" t="s">
        <v>5</v>
      </c>
      <c r="F6655" s="3" t="s">
        <v>5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5</v>
      </c>
      <c r="E6656" s="3" t="s">
        <v>5</v>
      </c>
      <c r="F6656" s="3" t="s">
        <v>5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5</v>
      </c>
      <c r="E6657" s="3" t="s">
        <v>5</v>
      </c>
      <c r="F6657" s="3" t="s">
        <v>5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5</v>
      </c>
      <c r="E6659" s="3" t="s">
        <v>5</v>
      </c>
      <c r="F6659" s="3" t="s">
        <v>5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5</v>
      </c>
      <c r="E6660" s="3" t="s">
        <v>5</v>
      </c>
      <c r="F6660" s="3" t="s">
        <v>5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5</v>
      </c>
      <c r="E6661" s="3" t="s">
        <v>5</v>
      </c>
      <c r="F6661" s="3" t="s">
        <v>5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5</v>
      </c>
      <c r="E6662" s="3" t="s">
        <v>5</v>
      </c>
      <c r="F6662" s="3" t="s">
        <v>5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5</v>
      </c>
      <c r="E6664" s="3" t="s">
        <v>5</v>
      </c>
      <c r="F6664" s="3" t="s">
        <v>5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5</v>
      </c>
      <c r="E6665" s="3" t="s">
        <v>5</v>
      </c>
      <c r="F6665" s="3" t="s">
        <v>5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5</v>
      </c>
      <c r="E6666" s="3" t="s">
        <v>5</v>
      </c>
      <c r="F6666" s="3" t="s">
        <v>5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5</v>
      </c>
      <c r="E6667" s="3" t="s">
        <v>5</v>
      </c>
      <c r="F6667" s="3" t="s">
        <v>5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5</v>
      </c>
      <c r="E6668" s="3" t="s">
        <v>5</v>
      </c>
      <c r="F6668" s="3" t="s">
        <v>5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5</v>
      </c>
      <c r="E6669" s="3" t="s">
        <v>5</v>
      </c>
      <c r="F6669" s="3" t="s">
        <v>5</v>
      </c>
      <c r="G6669" s="3" t="s">
        <v>86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5</v>
      </c>
      <c r="E6670" s="3" t="s">
        <v>5</v>
      </c>
      <c r="F6670" s="3" t="s">
        <v>5</v>
      </c>
      <c r="G6670" s="3" t="s">
        <v>87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5</v>
      </c>
      <c r="E6671" s="3" t="s">
        <v>5</v>
      </c>
      <c r="F6671" s="3" t="s">
        <v>5</v>
      </c>
      <c r="G6671" s="3" t="s">
        <v>88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5</v>
      </c>
      <c r="E6672" s="3" t="s">
        <v>5</v>
      </c>
      <c r="F6672" s="3" t="s">
        <v>5</v>
      </c>
      <c r="G6672" s="3" t="s">
        <v>89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5</v>
      </c>
      <c r="E6673" s="3" t="s">
        <v>5</v>
      </c>
      <c r="F6673" s="3" t="s">
        <v>5</v>
      </c>
      <c r="G6673" s="3" t="s">
        <v>90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5</v>
      </c>
      <c r="E6674" s="3" t="s">
        <v>5</v>
      </c>
      <c r="F6674" s="3" t="s">
        <v>5</v>
      </c>
      <c r="G6674" s="3" t="s">
        <v>91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5</v>
      </c>
      <c r="E6675" s="3" t="s">
        <v>5</v>
      </c>
      <c r="F6675" s="3" t="s">
        <v>5</v>
      </c>
      <c r="G6675" s="3" t="s">
        <v>92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5</v>
      </c>
      <c r="E6676" s="3" t="s">
        <v>5</v>
      </c>
      <c r="F6676" s="3" t="s">
        <v>5</v>
      </c>
      <c r="G6676" s="3" t="s">
        <v>93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5</v>
      </c>
      <c r="E6677" s="3" t="s">
        <v>5</v>
      </c>
      <c r="F6677" s="3" t="s">
        <v>5</v>
      </c>
      <c r="G6677" s="3" t="s">
        <v>94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5</v>
      </c>
      <c r="E6678" s="3" t="s">
        <v>5</v>
      </c>
      <c r="F6678" s="3" t="s">
        <v>5</v>
      </c>
      <c r="G6678" s="3" t="s">
        <v>95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5</v>
      </c>
      <c r="E6679" s="3" t="s">
        <v>5</v>
      </c>
      <c r="F6679" s="3" t="s">
        <v>5</v>
      </c>
      <c r="G6679" s="3" t="s">
        <v>96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5</v>
      </c>
      <c r="E6680" s="3" t="s">
        <v>5</v>
      </c>
      <c r="F6680" s="3" t="s">
        <v>5</v>
      </c>
      <c r="G6680" s="3" t="s">
        <v>10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5</v>
      </c>
      <c r="E6681" s="3" t="s">
        <v>5</v>
      </c>
      <c r="F6681" s="3" t="s">
        <v>5</v>
      </c>
      <c r="G6681" s="3" t="s">
        <v>97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5</v>
      </c>
      <c r="E6682" s="3" t="s">
        <v>5</v>
      </c>
      <c r="F6682" s="3" t="s">
        <v>5</v>
      </c>
      <c r="G6682" s="3" t="s">
        <v>98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5</v>
      </c>
      <c r="E6683" s="3" t="s">
        <v>5</v>
      </c>
      <c r="F6683" s="3" t="s">
        <v>5</v>
      </c>
      <c r="G6683" s="3" t="s">
        <v>99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5</v>
      </c>
      <c r="E6684" s="3" t="s">
        <v>5</v>
      </c>
      <c r="F6684" s="3" t="s">
        <v>5</v>
      </c>
      <c r="G6684" s="3" t="s">
        <v>100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5</v>
      </c>
      <c r="E6686" s="3" t="s">
        <v>5</v>
      </c>
      <c r="F6686" s="3" t="s">
        <v>5</v>
      </c>
      <c r="G6686" s="3" t="s">
        <v>102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5</v>
      </c>
      <c r="E6687" s="3" t="s">
        <v>5</v>
      </c>
      <c r="F6687" s="3" t="s">
        <v>5</v>
      </c>
      <c r="G6687" s="3" t="s">
        <v>103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5</v>
      </c>
      <c r="E6688" s="3" t="s">
        <v>5</v>
      </c>
      <c r="F6688" s="3" t="s">
        <v>5</v>
      </c>
      <c r="G6688" s="3" t="s">
        <v>104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5</v>
      </c>
      <c r="E6689" s="3" t="s">
        <v>5</v>
      </c>
      <c r="F6689" s="3" t="s">
        <v>5</v>
      </c>
      <c r="G6689" s="3" t="s">
        <v>105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5</v>
      </c>
      <c r="E6690" s="3" t="s">
        <v>5</v>
      </c>
      <c r="F6690" s="3" t="s">
        <v>5</v>
      </c>
      <c r="G6690" s="3" t="s">
        <v>106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5</v>
      </c>
      <c r="E6691" s="3" t="s">
        <v>5</v>
      </c>
      <c r="F6691" s="3" t="s">
        <v>5</v>
      </c>
      <c r="G6691" s="3" t="s">
        <v>107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5</v>
      </c>
      <c r="E6692" s="3" t="s">
        <v>5</v>
      </c>
      <c r="F6692" s="3" t="s">
        <v>5</v>
      </c>
      <c r="G6692" s="3" t="s">
        <v>108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5</v>
      </c>
      <c r="E6695" s="3" t="s">
        <v>5</v>
      </c>
      <c r="F6695" s="3" t="s">
        <v>5</v>
      </c>
      <c r="G6695" s="3" t="s">
        <v>115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5</v>
      </c>
      <c r="E6696" s="3" t="s">
        <v>5</v>
      </c>
      <c r="F6696" s="3" t="s">
        <v>5</v>
      </c>
      <c r="G6696" s="3" t="s">
        <v>116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5</v>
      </c>
      <c r="E6697" s="3" t="s">
        <v>5</v>
      </c>
      <c r="F6697" s="3" t="s">
        <v>5</v>
      </c>
      <c r="G6697" s="3" t="s">
        <v>117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5</v>
      </c>
      <c r="E6698" s="3" t="s">
        <v>5</v>
      </c>
      <c r="F6698" s="3" t="s">
        <v>5</v>
      </c>
      <c r="G6698" s="3" t="s">
        <v>118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5</v>
      </c>
      <c r="E6699" s="3" t="s">
        <v>5</v>
      </c>
      <c r="F6699" s="3" t="s">
        <v>5</v>
      </c>
      <c r="G6699" s="3" t="s">
        <v>113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5</v>
      </c>
      <c r="E6700" s="3" t="s">
        <v>5</v>
      </c>
      <c r="F6700" s="3" t="s">
        <v>5</v>
      </c>
      <c r="G6700" s="3" t="s">
        <v>120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5</v>
      </c>
      <c r="E6701" s="3" t="s">
        <v>5</v>
      </c>
      <c r="F6701" s="3" t="s">
        <v>5</v>
      </c>
      <c r="G6701" s="3" t="s">
        <v>86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5</v>
      </c>
      <c r="E6702" s="3" t="s">
        <v>5</v>
      </c>
      <c r="F6702" s="3" t="s">
        <v>5</v>
      </c>
      <c r="G6702" s="3" t="s">
        <v>87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5</v>
      </c>
      <c r="E6703" s="3" t="s">
        <v>5</v>
      </c>
      <c r="F6703" s="3" t="s">
        <v>5</v>
      </c>
      <c r="G6703" s="3" t="s">
        <v>88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5</v>
      </c>
      <c r="E6704" s="3" t="s">
        <v>5</v>
      </c>
      <c r="F6704" s="3" t="s">
        <v>5</v>
      </c>
      <c r="G6704" s="3" t="s">
        <v>89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5</v>
      </c>
      <c r="E6705" s="3" t="s">
        <v>5</v>
      </c>
      <c r="F6705" s="3" t="s">
        <v>5</v>
      </c>
      <c r="G6705" s="3" t="s">
        <v>90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5</v>
      </c>
      <c r="E6706" s="3" t="s">
        <v>5</v>
      </c>
      <c r="F6706" s="3" t="s">
        <v>5</v>
      </c>
      <c r="G6706" s="3" t="s">
        <v>91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5</v>
      </c>
      <c r="E6707" s="3" t="s">
        <v>5</v>
      </c>
      <c r="F6707" s="3" t="s">
        <v>5</v>
      </c>
      <c r="G6707" s="3" t="s">
        <v>92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5</v>
      </c>
      <c r="E6708" s="3" t="s">
        <v>5</v>
      </c>
      <c r="F6708" s="3" t="s">
        <v>5</v>
      </c>
      <c r="G6708" s="3" t="s">
        <v>93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5</v>
      </c>
      <c r="E6709" s="3" t="s">
        <v>5</v>
      </c>
      <c r="F6709" s="3" t="s">
        <v>5</v>
      </c>
      <c r="G6709" s="3" t="s">
        <v>94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5</v>
      </c>
      <c r="E6710" s="3" t="s">
        <v>5</v>
      </c>
      <c r="F6710" s="3" t="s">
        <v>5</v>
      </c>
      <c r="G6710" s="3" t="s">
        <v>95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5</v>
      </c>
      <c r="E6711" s="3" t="s">
        <v>5</v>
      </c>
      <c r="F6711" s="3" t="s">
        <v>5</v>
      </c>
      <c r="G6711" s="3" t="s">
        <v>96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5</v>
      </c>
      <c r="E6712" s="3" t="s">
        <v>5</v>
      </c>
      <c r="F6712" s="3" t="s">
        <v>5</v>
      </c>
      <c r="G6712" s="3" t="s">
        <v>10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5</v>
      </c>
      <c r="E6713" s="3" t="s">
        <v>5</v>
      </c>
      <c r="F6713" s="3" t="s">
        <v>5</v>
      </c>
      <c r="G6713" s="3" t="s">
        <v>97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5</v>
      </c>
      <c r="E6714" s="3" t="s">
        <v>5</v>
      </c>
      <c r="F6714" s="3" t="s">
        <v>5</v>
      </c>
      <c r="G6714" s="3" t="s">
        <v>98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5</v>
      </c>
      <c r="E6715" s="3" t="s">
        <v>5</v>
      </c>
      <c r="F6715" s="3" t="s">
        <v>5</v>
      </c>
      <c r="G6715" s="3" t="s">
        <v>99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5</v>
      </c>
      <c r="E6716" s="3" t="s">
        <v>5</v>
      </c>
      <c r="F6716" s="3" t="s">
        <v>5</v>
      </c>
      <c r="G6716" s="3" t="s">
        <v>100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5</v>
      </c>
      <c r="E6719" s="3" t="s">
        <v>5</v>
      </c>
      <c r="F6719" s="3" t="s">
        <v>5</v>
      </c>
      <c r="G6719" s="3" t="s">
        <v>103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5</v>
      </c>
      <c r="E6720" s="3" t="s">
        <v>5</v>
      </c>
      <c r="F6720" s="3" t="s">
        <v>5</v>
      </c>
      <c r="G6720" s="3" t="s">
        <v>104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5</v>
      </c>
      <c r="E6721" s="3" t="s">
        <v>5</v>
      </c>
      <c r="F6721" s="3" t="s">
        <v>5</v>
      </c>
      <c r="G6721" s="3" t="s">
        <v>105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5</v>
      </c>
      <c r="E6723" s="3" t="s">
        <v>5</v>
      </c>
      <c r="F6723" s="3" t="s">
        <v>5</v>
      </c>
      <c r="G6723" s="3" t="s">
        <v>107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5</v>
      </c>
      <c r="E6724" s="3" t="s">
        <v>5</v>
      </c>
      <c r="F6724" s="3" t="s">
        <v>5</v>
      </c>
      <c r="G6724" s="3" t="s">
        <v>108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5</v>
      </c>
      <c r="E6727" s="3" t="s">
        <v>5</v>
      </c>
      <c r="F6727" s="3" t="s">
        <v>5</v>
      </c>
      <c r="G6727" s="3" t="s">
        <v>115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5</v>
      </c>
      <c r="E6728" s="3" t="s">
        <v>5</v>
      </c>
      <c r="F6728" s="3" t="s">
        <v>5</v>
      </c>
      <c r="G6728" s="3" t="s">
        <v>116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5</v>
      </c>
      <c r="E6729" s="3" t="s">
        <v>5</v>
      </c>
      <c r="F6729" s="3" t="s">
        <v>5</v>
      </c>
      <c r="G6729" s="3" t="s">
        <v>117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5</v>
      </c>
      <c r="E6730" s="3" t="s">
        <v>5</v>
      </c>
      <c r="F6730" s="3" t="s">
        <v>5</v>
      </c>
      <c r="G6730" s="3" t="s">
        <v>118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5</v>
      </c>
      <c r="E6731" s="3" t="s">
        <v>5</v>
      </c>
      <c r="F6731" s="3" t="s">
        <v>5</v>
      </c>
      <c r="G6731" s="3" t="s">
        <v>119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5</v>
      </c>
      <c r="E6732" s="3" t="s">
        <v>5</v>
      </c>
      <c r="F6732" s="3" t="s">
        <v>5</v>
      </c>
      <c r="G6732" s="3" t="s">
        <v>111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5</v>
      </c>
      <c r="E6733" s="3" t="s">
        <v>5</v>
      </c>
      <c r="F6733" s="3" t="s">
        <v>5</v>
      </c>
      <c r="G6733" s="3" t="s">
        <v>112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5</v>
      </c>
      <c r="E6734" s="3" t="s">
        <v>5</v>
      </c>
      <c r="F6734" s="3" t="s">
        <v>5</v>
      </c>
      <c r="G6734" s="3" t="s">
        <v>113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5</v>
      </c>
      <c r="E6736" s="3" t="s">
        <v>5</v>
      </c>
      <c r="F6736" s="3" t="s">
        <v>5</v>
      </c>
      <c r="G6736" s="3" t="s">
        <v>120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5</v>
      </c>
      <c r="E6737" s="3" t="s">
        <v>5</v>
      </c>
      <c r="F6737" s="3" t="s">
        <v>5</v>
      </c>
      <c r="G6737" s="3" t="s">
        <v>86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5</v>
      </c>
      <c r="E6739" s="3" t="s">
        <v>5</v>
      </c>
      <c r="F6739" s="3" t="s">
        <v>5</v>
      </c>
      <c r="G6739" s="3" t="s">
        <v>88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5</v>
      </c>
      <c r="E6740" s="3" t="s">
        <v>5</v>
      </c>
      <c r="F6740" s="3" t="s">
        <v>5</v>
      </c>
      <c r="G6740" s="3" t="s">
        <v>89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5</v>
      </c>
      <c r="E6742" s="3" t="s">
        <v>5</v>
      </c>
      <c r="F6742" s="3" t="s">
        <v>5</v>
      </c>
      <c r="G6742" s="3" t="s">
        <v>91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5</v>
      </c>
      <c r="E6743" s="3" t="s">
        <v>5</v>
      </c>
      <c r="F6743" s="3" t="s">
        <v>5</v>
      </c>
      <c r="G6743" s="3" t="s">
        <v>92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5</v>
      </c>
      <c r="E6744" s="3" t="s">
        <v>5</v>
      </c>
      <c r="F6744" s="3" t="s">
        <v>5</v>
      </c>
      <c r="G6744" s="3" t="s">
        <v>93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5</v>
      </c>
      <c r="E6745" s="3" t="s">
        <v>5</v>
      </c>
      <c r="F6745" s="3" t="s">
        <v>5</v>
      </c>
      <c r="G6745" s="3" t="s">
        <v>94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5</v>
      </c>
      <c r="E6746" s="3" t="s">
        <v>5</v>
      </c>
      <c r="F6746" s="3" t="s">
        <v>5</v>
      </c>
      <c r="G6746" s="3" t="s">
        <v>95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5</v>
      </c>
      <c r="E6747" s="3" t="s">
        <v>5</v>
      </c>
      <c r="F6747" s="3" t="s">
        <v>5</v>
      </c>
      <c r="G6747" s="3" t="s">
        <v>96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5</v>
      </c>
      <c r="E6748" s="3" t="s">
        <v>5</v>
      </c>
      <c r="F6748" s="3" t="s">
        <v>5</v>
      </c>
      <c r="G6748" s="3" t="s">
        <v>10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5</v>
      </c>
      <c r="E6749" s="3" t="s">
        <v>5</v>
      </c>
      <c r="F6749" s="3" t="s">
        <v>5</v>
      </c>
      <c r="G6749" s="3" t="s">
        <v>97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5</v>
      </c>
      <c r="E6750" s="3" t="s">
        <v>5</v>
      </c>
      <c r="F6750" s="3" t="s">
        <v>5</v>
      </c>
      <c r="G6750" s="3" t="s">
        <v>98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5</v>
      </c>
      <c r="E6751" s="3" t="s">
        <v>5</v>
      </c>
      <c r="F6751" s="3" t="s">
        <v>5</v>
      </c>
      <c r="G6751" s="3" t="s">
        <v>99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5</v>
      </c>
      <c r="E6752" s="3" t="s">
        <v>5</v>
      </c>
      <c r="F6752" s="3" t="s">
        <v>5</v>
      </c>
      <c r="G6752" s="3" t="s">
        <v>100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5</v>
      </c>
      <c r="E6754" s="3" t="s">
        <v>5</v>
      </c>
      <c r="F6754" s="3" t="s">
        <v>5</v>
      </c>
      <c r="G6754" s="3" t="s">
        <v>102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5</v>
      </c>
      <c r="E6755" s="3" t="s">
        <v>5</v>
      </c>
      <c r="F6755" s="3" t="s">
        <v>5</v>
      </c>
      <c r="G6755" s="3" t="s">
        <v>103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5</v>
      </c>
      <c r="E6756" s="3" t="s">
        <v>5</v>
      </c>
      <c r="F6756" s="3" t="s">
        <v>5</v>
      </c>
      <c r="G6756" s="3" t="s">
        <v>104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5</v>
      </c>
      <c r="E6757" s="3" t="s">
        <v>5</v>
      </c>
      <c r="F6757" s="3" t="s">
        <v>5</v>
      </c>
      <c r="G6757" s="3" t="s">
        <v>105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5</v>
      </c>
      <c r="E6758" s="3" t="s">
        <v>5</v>
      </c>
      <c r="F6758" s="3" t="s">
        <v>5</v>
      </c>
      <c r="G6758" s="3" t="s">
        <v>106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5</v>
      </c>
      <c r="E6759" s="3" t="s">
        <v>5</v>
      </c>
      <c r="F6759" s="3" t="s">
        <v>5</v>
      </c>
      <c r="G6759" s="3" t="s">
        <v>107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5</v>
      </c>
      <c r="E6760" s="3" t="s">
        <v>5</v>
      </c>
      <c r="F6760" s="3" t="s">
        <v>5</v>
      </c>
      <c r="G6760" s="3" t="s">
        <v>108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5</v>
      </c>
      <c r="E6761" s="3" t="s">
        <v>5</v>
      </c>
      <c r="F6761" s="3" t="s">
        <v>5</v>
      </c>
      <c r="G6761" s="3" t="s">
        <v>109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5</v>
      </c>
      <c r="E6762" s="3" t="s">
        <v>5</v>
      </c>
      <c r="F6762" s="3" t="s">
        <v>5</v>
      </c>
      <c r="G6762" s="3" t="s">
        <v>110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5</v>
      </c>
      <c r="E6763" s="3" t="s">
        <v>5</v>
      </c>
      <c r="F6763" s="3" t="s">
        <v>5</v>
      </c>
      <c r="G6763" s="3" t="s">
        <v>115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5</v>
      </c>
      <c r="E6764" s="3" t="s">
        <v>5</v>
      </c>
      <c r="F6764" s="3" t="s">
        <v>5</v>
      </c>
      <c r="G6764" s="3" t="s">
        <v>116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5</v>
      </c>
      <c r="E6765" s="3" t="s">
        <v>5</v>
      </c>
      <c r="F6765" s="3" t="s">
        <v>5</v>
      </c>
      <c r="G6765" s="3" t="s">
        <v>117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5</v>
      </c>
      <c r="E6767" s="3" t="s">
        <v>5</v>
      </c>
      <c r="F6767" s="3" t="s">
        <v>5</v>
      </c>
      <c r="G6767" s="3" t="s">
        <v>119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5</v>
      </c>
      <c r="E6768" s="3" t="s">
        <v>5</v>
      </c>
      <c r="F6768" s="3" t="s">
        <v>5</v>
      </c>
      <c r="G6768" s="3" t="s">
        <v>111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5</v>
      </c>
      <c r="E6769" s="3" t="s">
        <v>5</v>
      </c>
      <c r="F6769" s="3" t="s">
        <v>5</v>
      </c>
      <c r="G6769" s="3" t="s">
        <v>112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5</v>
      </c>
      <c r="E6770" s="3" t="s">
        <v>5</v>
      </c>
      <c r="F6770" s="3" t="s">
        <v>5</v>
      </c>
      <c r="G6770" s="3" t="s">
        <v>113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5</v>
      </c>
      <c r="E6771" s="3" t="s">
        <v>5</v>
      </c>
      <c r="F6771" s="3" t="s">
        <v>5</v>
      </c>
      <c r="G6771" s="3" t="s">
        <v>114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5</v>
      </c>
      <c r="E6772" s="3" t="s">
        <v>5</v>
      </c>
      <c r="F6772" s="3" t="s">
        <v>5</v>
      </c>
      <c r="G6772" s="3" t="s">
        <v>120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5</v>
      </c>
      <c r="E6773" s="3" t="s">
        <v>5</v>
      </c>
      <c r="F6773" s="3" t="s">
        <v>5</v>
      </c>
      <c r="G6773" s="3" t="s">
        <v>88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5</v>
      </c>
      <c r="E6774" s="3" t="s">
        <v>5</v>
      </c>
      <c r="F6774" s="3" t="s">
        <v>5</v>
      </c>
      <c r="G6774" s="3" t="s">
        <v>10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5</v>
      </c>
      <c r="E6776" s="3" t="s">
        <v>5</v>
      </c>
      <c r="F6776" s="3" t="s">
        <v>5</v>
      </c>
      <c r="G6776" s="3" t="s">
        <v>102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5</v>
      </c>
      <c r="E6778" s="3" t="s">
        <v>5</v>
      </c>
      <c r="F6778" s="3" t="s">
        <v>5</v>
      </c>
      <c r="G6778" s="3" t="s">
        <v>110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5</v>
      </c>
      <c r="E6780" s="3" t="s">
        <v>5</v>
      </c>
      <c r="F6780" s="3" t="s">
        <v>5</v>
      </c>
      <c r="G6780" s="3" t="s">
        <v>118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5</v>
      </c>
      <c r="E6792" s="3" t="s">
        <v>5</v>
      </c>
      <c r="F6792" s="3" t="s">
        <v>5</v>
      </c>
      <c r="G6792" s="3" t="s">
        <v>10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5</v>
      </c>
      <c r="E6793" s="3" t="s">
        <v>5</v>
      </c>
      <c r="F6793" s="3" t="s">
        <v>5</v>
      </c>
      <c r="G6793" s="3" t="s">
        <v>97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5</v>
      </c>
      <c r="E6794" s="3" t="s">
        <v>5</v>
      </c>
      <c r="F6794" s="3" t="s">
        <v>5</v>
      </c>
      <c r="G6794" s="3" t="s">
        <v>98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5</v>
      </c>
      <c r="E6795" s="3" t="s">
        <v>5</v>
      </c>
      <c r="F6795" s="3" t="s">
        <v>5</v>
      </c>
      <c r="G6795" s="3" t="s">
        <v>99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5</v>
      </c>
      <c r="E6796" s="3" t="s">
        <v>5</v>
      </c>
      <c r="F6796" s="3" t="s">
        <v>5</v>
      </c>
      <c r="G6796" s="3" t="s">
        <v>100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5</v>
      </c>
      <c r="E6798" s="3" t="s">
        <v>5</v>
      </c>
      <c r="F6798" s="3" t="s">
        <v>5</v>
      </c>
      <c r="G6798" s="3" t="s">
        <v>102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5</v>
      </c>
      <c r="E6799" s="3" t="s">
        <v>5</v>
      </c>
      <c r="F6799" s="3" t="s">
        <v>5</v>
      </c>
      <c r="G6799" s="3" t="s">
        <v>103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5</v>
      </c>
      <c r="E6800" s="3" t="s">
        <v>5</v>
      </c>
      <c r="F6800" s="3" t="s">
        <v>5</v>
      </c>
      <c r="G6800" s="3" t="s">
        <v>104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5</v>
      </c>
      <c r="E6801" s="3" t="s">
        <v>5</v>
      </c>
      <c r="F6801" s="3" t="s">
        <v>5</v>
      </c>
      <c r="G6801" s="3" t="s">
        <v>105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5</v>
      </c>
      <c r="E6803" s="3" t="s">
        <v>5</v>
      </c>
      <c r="F6803" s="3" t="s">
        <v>5</v>
      </c>
      <c r="G6803" s="3" t="s">
        <v>107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5</v>
      </c>
      <c r="E6804" s="3" t="s">
        <v>5</v>
      </c>
      <c r="F6804" s="3" t="s">
        <v>5</v>
      </c>
      <c r="G6804" s="3" t="s">
        <v>108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5</v>
      </c>
      <c r="E6805" s="3" t="s">
        <v>5</v>
      </c>
      <c r="F6805" s="3" t="s">
        <v>5</v>
      </c>
      <c r="G6805" s="3" t="s">
        <v>109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5</v>
      </c>
      <c r="E6806" s="3" t="s">
        <v>5</v>
      </c>
      <c r="F6806" s="3" t="s">
        <v>5</v>
      </c>
      <c r="G6806" s="3" t="s">
        <v>110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5</v>
      </c>
      <c r="E6807" s="3" t="s">
        <v>5</v>
      </c>
      <c r="F6807" s="3" t="s">
        <v>5</v>
      </c>
      <c r="G6807" s="3" t="s">
        <v>115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5</v>
      </c>
      <c r="E6808" s="3" t="s">
        <v>5</v>
      </c>
      <c r="F6808" s="3" t="s">
        <v>5</v>
      </c>
      <c r="G6808" s="3" t="s">
        <v>116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5</v>
      </c>
      <c r="E6809" s="3" t="s">
        <v>5</v>
      </c>
      <c r="F6809" s="3" t="s">
        <v>5</v>
      </c>
      <c r="G6809" s="3" t="s">
        <v>117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5</v>
      </c>
      <c r="E6810" s="3" t="s">
        <v>5</v>
      </c>
      <c r="F6810" s="3" t="s">
        <v>5</v>
      </c>
      <c r="G6810" s="3" t="s">
        <v>118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5</v>
      </c>
      <c r="E6811" s="3" t="s">
        <v>5</v>
      </c>
      <c r="F6811" s="3" t="s">
        <v>5</v>
      </c>
      <c r="G6811" s="3" t="s">
        <v>119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5</v>
      </c>
      <c r="E6813" s="3" t="s">
        <v>5</v>
      </c>
      <c r="F6813" s="3" t="s">
        <v>5</v>
      </c>
      <c r="G6813" s="3" t="s">
        <v>112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5</v>
      </c>
      <c r="E6814" s="3" t="s">
        <v>5</v>
      </c>
      <c r="F6814" s="3" t="s">
        <v>5</v>
      </c>
      <c r="G6814" s="3" t="s">
        <v>113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5</v>
      </c>
      <c r="E6817" s="3" t="s">
        <v>5</v>
      </c>
      <c r="F6817" s="3" t="s">
        <v>5</v>
      </c>
      <c r="G6817" s="3" t="s">
        <v>88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5</v>
      </c>
      <c r="E6818" s="3" t="s">
        <v>5</v>
      </c>
      <c r="F6818" s="3" t="s">
        <v>5</v>
      </c>
      <c r="G6818" s="3" t="s">
        <v>10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5</v>
      </c>
      <c r="E6819" s="3" t="s">
        <v>5</v>
      </c>
      <c r="F6819" s="3" t="s">
        <v>5</v>
      </c>
      <c r="G6819" s="3" t="s">
        <v>101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5</v>
      </c>
      <c r="E6820" s="3" t="s">
        <v>5</v>
      </c>
      <c r="F6820" s="3" t="s">
        <v>5</v>
      </c>
      <c r="G6820" s="3" t="s">
        <v>102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5</v>
      </c>
      <c r="E6821" s="3" t="s">
        <v>5</v>
      </c>
      <c r="F6821" s="3" t="s">
        <v>5</v>
      </c>
      <c r="G6821" s="3" t="s">
        <v>109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5</v>
      </c>
      <c r="E6823" s="3" t="s">
        <v>5</v>
      </c>
      <c r="F6823" s="3" t="s">
        <v>5</v>
      </c>
      <c r="G6823" s="3" t="s">
        <v>116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5</v>
      </c>
      <c r="E6825" s="3" t="s">
        <v>5</v>
      </c>
      <c r="F6825" s="3" t="s">
        <v>5</v>
      </c>
      <c r="G6825" s="3" t="s">
        <v>88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5</v>
      </c>
      <c r="E6826" s="3" t="s">
        <v>5</v>
      </c>
      <c r="F6826" s="3" t="s">
        <v>5</v>
      </c>
      <c r="G6826" s="3" t="s">
        <v>10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5</v>
      </c>
      <c r="E6828" s="3" t="s">
        <v>5</v>
      </c>
      <c r="F6828" s="3" t="s">
        <v>5</v>
      </c>
      <c r="G6828" s="3" t="s">
        <v>102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5</v>
      </c>
      <c r="E6830" s="3" t="s">
        <v>5</v>
      </c>
      <c r="F6830" s="3" t="s">
        <v>5</v>
      </c>
      <c r="G6830" s="3" t="s">
        <v>110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5</v>
      </c>
      <c r="E6832" s="3" t="s">
        <v>5</v>
      </c>
      <c r="F6832" s="3" t="s">
        <v>5</v>
      </c>
      <c r="G6832" s="3" t="s">
        <v>118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5</v>
      </c>
      <c r="E6844" s="3" t="s">
        <v>5</v>
      </c>
      <c r="F6844" s="3" t="s">
        <v>5</v>
      </c>
      <c r="G6844" s="3" t="s">
        <v>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5</v>
      </c>
      <c r="E6845" s="3" t="s">
        <v>5</v>
      </c>
      <c r="F6845" s="3" t="s">
        <v>5</v>
      </c>
      <c r="G6845" s="3" t="s">
        <v>97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5</v>
      </c>
      <c r="E6846" s="3" t="s">
        <v>5</v>
      </c>
      <c r="F6846" s="3" t="s">
        <v>5</v>
      </c>
      <c r="G6846" s="3" t="s">
        <v>98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5</v>
      </c>
      <c r="E6847" s="3" t="s">
        <v>5</v>
      </c>
      <c r="F6847" s="3" t="s">
        <v>5</v>
      </c>
      <c r="G6847" s="3" t="s">
        <v>99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5</v>
      </c>
      <c r="E6848" s="3" t="s">
        <v>5</v>
      </c>
      <c r="F6848" s="3" t="s">
        <v>5</v>
      </c>
      <c r="G6848" s="3" t="s">
        <v>100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5</v>
      </c>
      <c r="E6849" s="3" t="s">
        <v>5</v>
      </c>
      <c r="F6849" s="3" t="s">
        <v>5</v>
      </c>
      <c r="G6849" s="3" t="s">
        <v>101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5</v>
      </c>
      <c r="E6850" s="3" t="s">
        <v>5</v>
      </c>
      <c r="F6850" s="3" t="s">
        <v>5</v>
      </c>
      <c r="G6850" s="3" t="s">
        <v>102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5</v>
      </c>
      <c r="E6851" s="3" t="s">
        <v>5</v>
      </c>
      <c r="F6851" s="3" t="s">
        <v>5</v>
      </c>
      <c r="G6851" s="3" t="s">
        <v>103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5</v>
      </c>
      <c r="E6852" s="3" t="s">
        <v>5</v>
      </c>
      <c r="F6852" s="3" t="s">
        <v>5</v>
      </c>
      <c r="G6852" s="3" t="s">
        <v>104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5</v>
      </c>
      <c r="E6853" s="3" t="s">
        <v>5</v>
      </c>
      <c r="F6853" s="3" t="s">
        <v>5</v>
      </c>
      <c r="G6853" s="3" t="s">
        <v>105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5</v>
      </c>
      <c r="E6855" s="3" t="s">
        <v>5</v>
      </c>
      <c r="F6855" s="3" t="s">
        <v>5</v>
      </c>
      <c r="G6855" s="3" t="s">
        <v>107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5</v>
      </c>
      <c r="E6856" s="3" t="s">
        <v>5</v>
      </c>
      <c r="F6856" s="3" t="s">
        <v>5</v>
      </c>
      <c r="G6856" s="3" t="s">
        <v>108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5</v>
      </c>
      <c r="E6857" s="3" t="s">
        <v>5</v>
      </c>
      <c r="F6857" s="3" t="s">
        <v>5</v>
      </c>
      <c r="G6857" s="3" t="s">
        <v>109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5</v>
      </c>
      <c r="E6859" s="3" t="s">
        <v>5</v>
      </c>
      <c r="F6859" s="3" t="s">
        <v>5</v>
      </c>
      <c r="G6859" s="3" t="s">
        <v>115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5</v>
      </c>
      <c r="E6860" s="3" t="s">
        <v>5</v>
      </c>
      <c r="F6860" s="3" t="s">
        <v>5</v>
      </c>
      <c r="G6860" s="3" t="s">
        <v>116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5</v>
      </c>
      <c r="E6861" s="3" t="s">
        <v>5</v>
      </c>
      <c r="F6861" s="3" t="s">
        <v>5</v>
      </c>
      <c r="G6861" s="3" t="s">
        <v>117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5</v>
      </c>
      <c r="E6862" s="3" t="s">
        <v>5</v>
      </c>
      <c r="F6862" s="3" t="s">
        <v>5</v>
      </c>
      <c r="G6862" s="3" t="s">
        <v>118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5</v>
      </c>
      <c r="E6863" s="3" t="s">
        <v>5</v>
      </c>
      <c r="F6863" s="3" t="s">
        <v>5</v>
      </c>
      <c r="G6863" s="3" t="s">
        <v>119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5</v>
      </c>
      <c r="E6864" s="3" t="s">
        <v>5</v>
      </c>
      <c r="F6864" s="3" t="s">
        <v>5</v>
      </c>
      <c r="G6864" s="3" t="s">
        <v>111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5</v>
      </c>
      <c r="E6865" s="3" t="s">
        <v>5</v>
      </c>
      <c r="F6865" s="3" t="s">
        <v>5</v>
      </c>
      <c r="G6865" s="3" t="s">
        <v>112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5</v>
      </c>
      <c r="E6866" s="3" t="s">
        <v>5</v>
      </c>
      <c r="F6866" s="3" t="s">
        <v>5</v>
      </c>
      <c r="G6866" s="3" t="s">
        <v>113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5</v>
      </c>
      <c r="E6868" s="3" t="s">
        <v>5</v>
      </c>
      <c r="F6868" s="3" t="s">
        <v>5</v>
      </c>
      <c r="G6868" s="3" t="s">
        <v>120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5</v>
      </c>
      <c r="E6870" s="3" t="s">
        <v>5</v>
      </c>
      <c r="F6870" s="3" t="s">
        <v>5</v>
      </c>
      <c r="G6870" s="3" t="s">
        <v>10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5</v>
      </c>
      <c r="E6873" s="3" t="s">
        <v>5</v>
      </c>
      <c r="F6873" s="3" t="s">
        <v>5</v>
      </c>
      <c r="G6873" s="3" t="s">
        <v>109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5</v>
      </c>
      <c r="E6874" s="3" t="s">
        <v>5</v>
      </c>
      <c r="F6874" s="3" t="s">
        <v>5</v>
      </c>
      <c r="G6874" s="3" t="s">
        <v>110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5</v>
      </c>
      <c r="E6875" s="3" t="s">
        <v>5</v>
      </c>
      <c r="F6875" s="3" t="s">
        <v>5</v>
      </c>
      <c r="G6875" s="3" t="s">
        <v>116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5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5</v>
      </c>
      <c r="E6878" s="3" t="s">
        <v>5</v>
      </c>
      <c r="F6878" s="3" t="s">
        <v>5</v>
      </c>
      <c r="G6878" s="3" t="s">
        <v>10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5</v>
      </c>
      <c r="E6881" s="3" t="s">
        <v>5</v>
      </c>
      <c r="F6881" s="3" t="s">
        <v>5</v>
      </c>
      <c r="G6881" s="3" t="s">
        <v>109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5</v>
      </c>
      <c r="E6883" s="3" t="s">
        <v>5</v>
      </c>
      <c r="F6883" s="3" t="s">
        <v>5</v>
      </c>
      <c r="G6883" s="3" t="s">
        <v>116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5</v>
      </c>
      <c r="E6885" s="3" t="s">
        <v>5</v>
      </c>
      <c r="F6885" s="3" t="s">
        <v>5</v>
      </c>
      <c r="G6885" s="3" t="s">
        <v>88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5</v>
      </c>
      <c r="E6886" s="3" t="s">
        <v>5</v>
      </c>
      <c r="F6886" s="3" t="s">
        <v>5</v>
      </c>
      <c r="G6886" s="3" t="s">
        <v>10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5</v>
      </c>
      <c r="E6887" s="3" t="s">
        <v>5</v>
      </c>
      <c r="F6887" s="3" t="s">
        <v>5</v>
      </c>
      <c r="G6887" s="3" t="s">
        <v>101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5</v>
      </c>
      <c r="E6888" s="3" t="s">
        <v>5</v>
      </c>
      <c r="F6888" s="3" t="s">
        <v>5</v>
      </c>
      <c r="G6888" s="3" t="s">
        <v>102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5</v>
      </c>
      <c r="E6891" s="3" t="s">
        <v>5</v>
      </c>
      <c r="F6891" s="3" t="s">
        <v>5</v>
      </c>
      <c r="G6891" s="3" t="s">
        <v>116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5</v>
      </c>
      <c r="E6893" s="3" t="s">
        <v>5</v>
      </c>
      <c r="F6893" s="3" t="s">
        <v>5</v>
      </c>
      <c r="G6893" s="3" t="s">
        <v>86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5</v>
      </c>
      <c r="E6894" s="3" t="s">
        <v>5</v>
      </c>
      <c r="F6894" s="3" t="s">
        <v>5</v>
      </c>
      <c r="G6894" s="3" t="s">
        <v>87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5</v>
      </c>
      <c r="E6895" s="3" t="s">
        <v>5</v>
      </c>
      <c r="F6895" s="3" t="s">
        <v>5</v>
      </c>
      <c r="G6895" s="3" t="s">
        <v>88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5</v>
      </c>
      <c r="E6896" s="3" t="s">
        <v>5</v>
      </c>
      <c r="F6896" s="3" t="s">
        <v>5</v>
      </c>
      <c r="G6896" s="3" t="s">
        <v>89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5</v>
      </c>
      <c r="E6899" s="3" t="s">
        <v>5</v>
      </c>
      <c r="F6899" s="3" t="s">
        <v>5</v>
      </c>
      <c r="G6899" s="3" t="s">
        <v>92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5</v>
      </c>
      <c r="E6900" s="3" t="s">
        <v>5</v>
      </c>
      <c r="F6900" s="3" t="s">
        <v>5</v>
      </c>
      <c r="G6900" s="3" t="s">
        <v>93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5</v>
      </c>
      <c r="E6901" s="3" t="s">
        <v>5</v>
      </c>
      <c r="F6901" s="3" t="s">
        <v>5</v>
      </c>
      <c r="G6901" s="3" t="s">
        <v>94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5</v>
      </c>
      <c r="E6902" s="3" t="s">
        <v>5</v>
      </c>
      <c r="F6902" s="3" t="s">
        <v>5</v>
      </c>
      <c r="G6902" s="3" t="s">
        <v>95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5</v>
      </c>
      <c r="E6903" s="3" t="s">
        <v>5</v>
      </c>
      <c r="F6903" s="3" t="s">
        <v>5</v>
      </c>
      <c r="G6903" s="3" t="s">
        <v>96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5</v>
      </c>
      <c r="E6904" s="3" t="s">
        <v>5</v>
      </c>
      <c r="F6904" s="3" t="s">
        <v>5</v>
      </c>
      <c r="G6904" s="3" t="s">
        <v>10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5</v>
      </c>
      <c r="E6905" s="3" t="s">
        <v>5</v>
      </c>
      <c r="F6905" s="3" t="s">
        <v>5</v>
      </c>
      <c r="G6905" s="3" t="s">
        <v>97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5</v>
      </c>
      <c r="E6906" s="3" t="s">
        <v>5</v>
      </c>
      <c r="F6906" s="3" t="s">
        <v>5</v>
      </c>
      <c r="G6906" s="3" t="s">
        <v>98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5</v>
      </c>
      <c r="E6907" s="3" t="s">
        <v>5</v>
      </c>
      <c r="F6907" s="3" t="s">
        <v>5</v>
      </c>
      <c r="G6907" s="3" t="s">
        <v>99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5</v>
      </c>
      <c r="E6908" s="3" t="s">
        <v>5</v>
      </c>
      <c r="F6908" s="3" t="s">
        <v>5</v>
      </c>
      <c r="G6908" s="3" t="s">
        <v>100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5</v>
      </c>
      <c r="E6910" s="3" t="s">
        <v>5</v>
      </c>
      <c r="F6910" s="3" t="s">
        <v>5</v>
      </c>
      <c r="G6910" s="3" t="s">
        <v>102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5</v>
      </c>
      <c r="E6911" s="3" t="s">
        <v>5</v>
      </c>
      <c r="F6911" s="3" t="s">
        <v>5</v>
      </c>
      <c r="G6911" s="3" t="s">
        <v>103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5</v>
      </c>
      <c r="E6912" s="3" t="s">
        <v>5</v>
      </c>
      <c r="F6912" s="3" t="s">
        <v>5</v>
      </c>
      <c r="G6912" s="3" t="s">
        <v>104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5</v>
      </c>
      <c r="E6913" s="3" t="s">
        <v>5</v>
      </c>
      <c r="F6913" s="3" t="s">
        <v>5</v>
      </c>
      <c r="G6913" s="3" t="s">
        <v>105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5</v>
      </c>
      <c r="E6914" s="3" t="s">
        <v>5</v>
      </c>
      <c r="F6914" s="3" t="s">
        <v>5</v>
      </c>
      <c r="G6914" s="3" t="s">
        <v>106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5</v>
      </c>
      <c r="E6915" s="3" t="s">
        <v>5</v>
      </c>
      <c r="F6915" s="3" t="s">
        <v>5</v>
      </c>
      <c r="G6915" s="3" t="s">
        <v>107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5</v>
      </c>
      <c r="E6916" s="3" t="s">
        <v>5</v>
      </c>
      <c r="F6916" s="3" t="s">
        <v>5</v>
      </c>
      <c r="G6916" s="3" t="s">
        <v>108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5</v>
      </c>
      <c r="E6917" s="3" t="s">
        <v>5</v>
      </c>
      <c r="F6917" s="3" t="s">
        <v>5</v>
      </c>
      <c r="G6917" s="3" t="s">
        <v>109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5</v>
      </c>
      <c r="E6918" s="3" t="s">
        <v>5</v>
      </c>
      <c r="F6918" s="3" t="s">
        <v>5</v>
      </c>
      <c r="G6918" s="3" t="s">
        <v>110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5</v>
      </c>
      <c r="E6919" s="3" t="s">
        <v>5</v>
      </c>
      <c r="F6919" s="3" t="s">
        <v>5</v>
      </c>
      <c r="G6919" s="3" t="s">
        <v>115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5</v>
      </c>
      <c r="E6920" s="3" t="s">
        <v>5</v>
      </c>
      <c r="F6920" s="3" t="s">
        <v>5</v>
      </c>
      <c r="G6920" s="3" t="s">
        <v>116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5</v>
      </c>
      <c r="E6921" s="3" t="s">
        <v>5</v>
      </c>
      <c r="F6921" s="3" t="s">
        <v>5</v>
      </c>
      <c r="G6921" s="3" t="s">
        <v>117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5</v>
      </c>
      <c r="E6922" s="3" t="s">
        <v>5</v>
      </c>
      <c r="F6922" s="3" t="s">
        <v>5</v>
      </c>
      <c r="G6922" s="3" t="s">
        <v>118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5</v>
      </c>
      <c r="E6923" s="3" t="s">
        <v>5</v>
      </c>
      <c r="F6923" s="3" t="s">
        <v>5</v>
      </c>
      <c r="G6923" s="3" t="s">
        <v>119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5</v>
      </c>
      <c r="E6925" s="3" t="s">
        <v>5</v>
      </c>
      <c r="F6925" s="3" t="s">
        <v>5</v>
      </c>
      <c r="G6925" s="3" t="s">
        <v>112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5</v>
      </c>
      <c r="E6926" s="3" t="s">
        <v>5</v>
      </c>
      <c r="F6926" s="3" t="s">
        <v>5</v>
      </c>
      <c r="G6926" s="3" t="s">
        <v>113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5</v>
      </c>
      <c r="E6928" s="3" t="s">
        <v>5</v>
      </c>
      <c r="F6928" s="3" t="s">
        <v>5</v>
      </c>
      <c r="G6928" s="3" t="s">
        <v>120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5</v>
      </c>
      <c r="E6929" s="3" t="s">
        <v>5</v>
      </c>
      <c r="F6929" s="3" t="s">
        <v>5</v>
      </c>
      <c r="G6929" s="3" t="s">
        <v>88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5</v>
      </c>
      <c r="E6930" s="3" t="s">
        <v>5</v>
      </c>
      <c r="F6930" s="3" t="s">
        <v>5</v>
      </c>
      <c r="G6930" s="3" t="s">
        <v>10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5</v>
      </c>
      <c r="E6933" s="3" t="s">
        <v>5</v>
      </c>
      <c r="F6933" s="3" t="s">
        <v>5</v>
      </c>
      <c r="G6933" s="3" t="s">
        <v>109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5</v>
      </c>
      <c r="E6934" s="3" t="s">
        <v>5</v>
      </c>
      <c r="F6934" s="3" t="s">
        <v>5</v>
      </c>
      <c r="G6934" s="3" t="s">
        <v>110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5</v>
      </c>
      <c r="E6935" s="3" t="s">
        <v>5</v>
      </c>
      <c r="F6935" s="3" t="s">
        <v>5</v>
      </c>
      <c r="G6935" s="3" t="s">
        <v>116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5</v>
      </c>
      <c r="E6936" s="3" t="s">
        <v>5</v>
      </c>
      <c r="F6936" s="3" t="s">
        <v>5</v>
      </c>
      <c r="G6936" s="3" t="s">
        <v>118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5</v>
      </c>
      <c r="E6937" s="3" t="s">
        <v>5</v>
      </c>
      <c r="F6937" s="3" t="s">
        <v>5</v>
      </c>
      <c r="G6937" s="3" t="s">
        <v>87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5</v>
      </c>
      <c r="E6938" s="3" t="s">
        <v>5</v>
      </c>
      <c r="F6938" s="3" t="s">
        <v>5</v>
      </c>
      <c r="G6938" s="3" t="s">
        <v>90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5</v>
      </c>
      <c r="E6939" s="3" t="s">
        <v>5</v>
      </c>
      <c r="F6939" s="3" t="s">
        <v>5</v>
      </c>
      <c r="G6939" s="3" t="s">
        <v>93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5</v>
      </c>
      <c r="E6940" s="3" t="s">
        <v>5</v>
      </c>
      <c r="F6940" s="3" t="s">
        <v>5</v>
      </c>
      <c r="G6940" s="3" t="s">
        <v>94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5</v>
      </c>
      <c r="E6941" s="3" t="s">
        <v>5</v>
      </c>
      <c r="F6941" s="3" t="s">
        <v>5</v>
      </c>
      <c r="G6941" s="3" t="s">
        <v>10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5</v>
      </c>
      <c r="E6944" s="3" t="s">
        <v>5</v>
      </c>
      <c r="F6944" s="3" t="s">
        <v>5</v>
      </c>
      <c r="G6944" s="3" t="s">
        <v>106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5</v>
      </c>
      <c r="E6946" s="3" t="s">
        <v>5</v>
      </c>
      <c r="F6946" s="3" t="s">
        <v>5</v>
      </c>
      <c r="G6946" s="3" t="s">
        <v>117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5</v>
      </c>
      <c r="E6947" s="3" t="s">
        <v>5</v>
      </c>
      <c r="F6947" s="3" t="s">
        <v>5</v>
      </c>
      <c r="G6947" s="3" t="s">
        <v>118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5</v>
      </c>
      <c r="E6948" s="3" t="s">
        <v>5</v>
      </c>
      <c r="F6948" s="3" t="s">
        <v>5</v>
      </c>
      <c r="G6948" s="3" t="s">
        <v>114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5</v>
      </c>
      <c r="E6953" s="3" t="s">
        <v>5</v>
      </c>
      <c r="F6953" s="3" t="s">
        <v>5</v>
      </c>
      <c r="G6953" s="3" t="s">
        <v>10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5</v>
      </c>
      <c r="E6965" s="3" t="s">
        <v>5</v>
      </c>
      <c r="F6965" s="3" t="s">
        <v>5</v>
      </c>
      <c r="G6965" s="3" t="s">
        <v>10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5</v>
      </c>
      <c r="E6977" s="3" t="s">
        <v>5</v>
      </c>
      <c r="F6977" s="3" t="s">
        <v>5</v>
      </c>
      <c r="G6977" s="3" t="s">
        <v>10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5</v>
      </c>
      <c r="E6989" s="3" t="s">
        <v>5</v>
      </c>
      <c r="F6989" s="3" t="s">
        <v>5</v>
      </c>
      <c r="G6989" s="3" t="s">
        <v>10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5</v>
      </c>
      <c r="F7001" s="3" t="s">
        <v>5</v>
      </c>
      <c r="G7001" s="3" t="s">
        <v>10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5</v>
      </c>
      <c r="F7013" s="3" t="s">
        <v>5</v>
      </c>
      <c r="G7013" s="3" t="s">
        <v>10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5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5</v>
      </c>
      <c r="E7023" s="3" t="s">
        <v>5</v>
      </c>
      <c r="F7023" s="3" t="s">
        <v>5</v>
      </c>
      <c r="G7023" s="3" t="s">
        <v>95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5</v>
      </c>
      <c r="E7024" s="3" t="s">
        <v>5</v>
      </c>
      <c r="F7024" s="3" t="s">
        <v>5</v>
      </c>
      <c r="G7024" s="3" t="s">
        <v>96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5</v>
      </c>
      <c r="E7025" s="3" t="s">
        <v>5</v>
      </c>
      <c r="F7025" s="3" t="s">
        <v>5</v>
      </c>
      <c r="G7025" s="3" t="s">
        <v>10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5</v>
      </c>
      <c r="E7026" s="3" t="s">
        <v>5</v>
      </c>
      <c r="F7026" s="3" t="s">
        <v>5</v>
      </c>
      <c r="G7026" s="3" t="s">
        <v>101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5</v>
      </c>
      <c r="E7027" s="3" t="s">
        <v>5</v>
      </c>
      <c r="F7027" s="3" t="s">
        <v>5</v>
      </c>
      <c r="G7027" s="3" t="s">
        <v>106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5</v>
      </c>
      <c r="E7028" s="3" t="s">
        <v>5</v>
      </c>
      <c r="F7028" s="3" t="s">
        <v>5</v>
      </c>
      <c r="G7028" s="3" t="s">
        <v>109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5</v>
      </c>
      <c r="E7029" s="3" t="s">
        <v>5</v>
      </c>
      <c r="F7029" s="3" t="s">
        <v>5</v>
      </c>
      <c r="G7029" s="3" t="s">
        <v>115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5</v>
      </c>
      <c r="E7030" s="3" t="s">
        <v>5</v>
      </c>
      <c r="F7030" s="3" t="s">
        <v>5</v>
      </c>
      <c r="G7030" s="3" t="s">
        <v>116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5</v>
      </c>
      <c r="E7031" s="3" t="s">
        <v>5</v>
      </c>
      <c r="F7031" s="3" t="s">
        <v>5</v>
      </c>
      <c r="G7031" s="3" t="s">
        <v>117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5</v>
      </c>
      <c r="E7032" s="3" t="s">
        <v>5</v>
      </c>
      <c r="F7032" s="3" t="s">
        <v>5</v>
      </c>
      <c r="G7032" s="3" t="s">
        <v>118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5</v>
      </c>
      <c r="E7033" s="3" t="s">
        <v>5</v>
      </c>
      <c r="F7033" s="3" t="s">
        <v>5</v>
      </c>
      <c r="G7033" s="3" t="s">
        <v>111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5</v>
      </c>
      <c r="E7034" s="3" t="s">
        <v>5</v>
      </c>
      <c r="F7034" s="3" t="s">
        <v>5</v>
      </c>
      <c r="G7034" s="3" t="s">
        <v>87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5</v>
      </c>
      <c r="E7035" s="3" t="s">
        <v>5</v>
      </c>
      <c r="F7035" s="3" t="s">
        <v>5</v>
      </c>
      <c r="G7035" s="3" t="s">
        <v>90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5</v>
      </c>
      <c r="E7036" s="3" t="s">
        <v>5</v>
      </c>
      <c r="F7036" s="3" t="s">
        <v>5</v>
      </c>
      <c r="G7036" s="3" t="s">
        <v>95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5</v>
      </c>
      <c r="E7037" s="3" t="s">
        <v>5</v>
      </c>
      <c r="F7037" s="3" t="s">
        <v>5</v>
      </c>
      <c r="G7037" s="3" t="s">
        <v>96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5</v>
      </c>
      <c r="E7038" s="3" t="s">
        <v>5</v>
      </c>
      <c r="F7038" s="3" t="s">
        <v>5</v>
      </c>
      <c r="G7038" s="3" t="s">
        <v>10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5</v>
      </c>
      <c r="E7040" s="3" t="s">
        <v>5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5</v>
      </c>
      <c r="E7041" s="3" t="s">
        <v>5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5</v>
      </c>
      <c r="E7042" s="3" t="s">
        <v>5</v>
      </c>
      <c r="F7042" s="3" t="s">
        <v>5</v>
      </c>
      <c r="G7042" s="3" t="s">
        <v>115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5</v>
      </c>
      <c r="E7043" s="3" t="s">
        <v>5</v>
      </c>
      <c r="F7043" s="3" t="s">
        <v>5</v>
      </c>
      <c r="G7043" s="3" t="s">
        <v>116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5</v>
      </c>
      <c r="E7044" s="3" t="s">
        <v>5</v>
      </c>
      <c r="F7044" s="3" t="s">
        <v>5</v>
      </c>
      <c r="G7044" s="3" t="s">
        <v>117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5</v>
      </c>
      <c r="E7045" s="3" t="s">
        <v>5</v>
      </c>
      <c r="F7045" s="3" t="s">
        <v>5</v>
      </c>
      <c r="G7045" s="3" t="s">
        <v>118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5</v>
      </c>
      <c r="E7046" s="3" t="s">
        <v>5</v>
      </c>
      <c r="F7046" s="3" t="s">
        <v>5</v>
      </c>
      <c r="G7046" s="3" t="s">
        <v>111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5</v>
      </c>
      <c r="E7047" s="3" t="s">
        <v>5</v>
      </c>
      <c r="F7047" s="3" t="s">
        <v>5</v>
      </c>
      <c r="G7047" s="3" t="s">
        <v>87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5</v>
      </c>
      <c r="E7048" s="3" t="s">
        <v>5</v>
      </c>
      <c r="F7048" s="3" t="s">
        <v>5</v>
      </c>
      <c r="G7048" s="3" t="s">
        <v>90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5</v>
      </c>
      <c r="E7049" s="3" t="s">
        <v>5</v>
      </c>
      <c r="F7049" s="3" t="s">
        <v>5</v>
      </c>
      <c r="G7049" s="3" t="s">
        <v>95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5</v>
      </c>
      <c r="E7050" s="3" t="s">
        <v>5</v>
      </c>
      <c r="F7050" s="3" t="s">
        <v>5</v>
      </c>
      <c r="G7050" s="3" t="s">
        <v>96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5</v>
      </c>
      <c r="E7051" s="3" t="s">
        <v>5</v>
      </c>
      <c r="F7051" s="3" t="s">
        <v>5</v>
      </c>
      <c r="G7051" s="3" t="s">
        <v>10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5</v>
      </c>
      <c r="E7052" s="3" t="s">
        <v>5</v>
      </c>
      <c r="F7052" s="3" t="s">
        <v>5</v>
      </c>
      <c r="G7052" s="3" t="s">
        <v>101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5</v>
      </c>
      <c r="E7053" s="3" t="s">
        <v>5</v>
      </c>
      <c r="F7053" s="3" t="s">
        <v>5</v>
      </c>
      <c r="G7053" s="3" t="s">
        <v>106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5</v>
      </c>
      <c r="E7054" s="3" t="s">
        <v>5</v>
      </c>
      <c r="F7054" s="3" t="s">
        <v>5</v>
      </c>
      <c r="G7054" s="3" t="s">
        <v>109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5</v>
      </c>
      <c r="E7055" s="3" t="s">
        <v>5</v>
      </c>
      <c r="F7055" s="3" t="s">
        <v>5</v>
      </c>
      <c r="G7055" s="3" t="s">
        <v>115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5</v>
      </c>
      <c r="E7056" s="3" t="s">
        <v>5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5</v>
      </c>
      <c r="E7057" s="3" t="s">
        <v>5</v>
      </c>
      <c r="F7057" s="3" t="s">
        <v>5</v>
      </c>
      <c r="G7057" s="3" t="s">
        <v>117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5</v>
      </c>
      <c r="E7058" s="3" t="s">
        <v>5</v>
      </c>
      <c r="F7058" s="3" t="s">
        <v>5</v>
      </c>
      <c r="G7058" s="3" t="s">
        <v>118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5</v>
      </c>
      <c r="E7059" s="3" t="s">
        <v>5</v>
      </c>
      <c r="F7059" s="3" t="s">
        <v>5</v>
      </c>
      <c r="G7059" s="3" t="s">
        <v>111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5</v>
      </c>
      <c r="E7061" s="3" t="s">
        <v>5</v>
      </c>
      <c r="F7061" s="3" t="s">
        <v>5</v>
      </c>
      <c r="G7061" s="3" t="s">
        <v>90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5</v>
      </c>
      <c r="E7062" s="3" t="s">
        <v>5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5</v>
      </c>
      <c r="E7063" s="3" t="s">
        <v>5</v>
      </c>
      <c r="F7063" s="3" t="s">
        <v>5</v>
      </c>
      <c r="G7063" s="3" t="s">
        <v>96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5</v>
      </c>
      <c r="E7064" s="3" t="s">
        <v>5</v>
      </c>
      <c r="F7064" s="3" t="s">
        <v>5</v>
      </c>
      <c r="G7064" s="3" t="s">
        <v>10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5</v>
      </c>
      <c r="E7065" s="3" t="s">
        <v>5</v>
      </c>
      <c r="F7065" s="3" t="s">
        <v>5</v>
      </c>
      <c r="G7065" s="3" t="s">
        <v>101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5</v>
      </c>
      <c r="E7067" s="3" t="s">
        <v>5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5</v>
      </c>
      <c r="E7068" s="3" t="s">
        <v>5</v>
      </c>
      <c r="F7068" s="3" t="s">
        <v>5</v>
      </c>
      <c r="G7068" s="3" t="s">
        <v>115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5</v>
      </c>
      <c r="E7069" s="3" t="s">
        <v>5</v>
      </c>
      <c r="F7069" s="3" t="s">
        <v>5</v>
      </c>
      <c r="G7069" s="3" t="s">
        <v>116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5</v>
      </c>
      <c r="E7070" s="3" t="s">
        <v>5</v>
      </c>
      <c r="F7070" s="3" t="s">
        <v>5</v>
      </c>
      <c r="G7070" s="3" t="s">
        <v>117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5</v>
      </c>
      <c r="E7071" s="3" t="s">
        <v>5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5</v>
      </c>
      <c r="E7072" s="3" t="s">
        <v>5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5</v>
      </c>
      <c r="E7073" s="3" t="s">
        <v>5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5</v>
      </c>
      <c r="E7074" s="3" t="s">
        <v>5</v>
      </c>
      <c r="F7074" s="3" t="s">
        <v>5</v>
      </c>
      <c r="G7074" s="3" t="s">
        <v>90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5</v>
      </c>
      <c r="E7075" s="3" t="s">
        <v>5</v>
      </c>
      <c r="F7075" s="3" t="s">
        <v>5</v>
      </c>
      <c r="G7075" s="3" t="s">
        <v>95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5</v>
      </c>
      <c r="E7076" s="3" t="s">
        <v>5</v>
      </c>
      <c r="F7076" s="3" t="s">
        <v>5</v>
      </c>
      <c r="G7076" s="3" t="s">
        <v>96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5</v>
      </c>
      <c r="E7077" s="3" t="s">
        <v>5</v>
      </c>
      <c r="F7077" s="3" t="s">
        <v>5</v>
      </c>
      <c r="G7077" s="3" t="s">
        <v>10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5</v>
      </c>
      <c r="E7078" s="3" t="s">
        <v>5</v>
      </c>
      <c r="F7078" s="3" t="s">
        <v>5</v>
      </c>
      <c r="G7078" s="3" t="s">
        <v>101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5</v>
      </c>
      <c r="E7079" s="3" t="s">
        <v>5</v>
      </c>
      <c r="F7079" s="3" t="s">
        <v>5</v>
      </c>
      <c r="G7079" s="3" t="s">
        <v>106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5</v>
      </c>
      <c r="E7080" s="3" t="s">
        <v>5</v>
      </c>
      <c r="F7080" s="3" t="s">
        <v>5</v>
      </c>
      <c r="G7080" s="3" t="s">
        <v>109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5</v>
      </c>
      <c r="E7081" s="3" t="s">
        <v>5</v>
      </c>
      <c r="F7081" s="3" t="s">
        <v>5</v>
      </c>
      <c r="G7081" s="3" t="s">
        <v>115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5</v>
      </c>
      <c r="E7082" s="3" t="s">
        <v>5</v>
      </c>
      <c r="F7082" s="3" t="s">
        <v>5</v>
      </c>
      <c r="G7082" s="3" t="s">
        <v>116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5</v>
      </c>
      <c r="E7083" s="3" t="s">
        <v>5</v>
      </c>
      <c r="F7083" s="3" t="s">
        <v>5</v>
      </c>
      <c r="G7083" s="3" t="s">
        <v>117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5</v>
      </c>
      <c r="E7084" s="3" t="s">
        <v>5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5</v>
      </c>
      <c r="E7085" s="3" t="s">
        <v>5</v>
      </c>
      <c r="F7085" s="3" t="s">
        <v>5</v>
      </c>
      <c r="G7085" s="3" t="s">
        <v>111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5</v>
      </c>
      <c r="E7086" s="3" t="s">
        <v>5</v>
      </c>
      <c r="F7086" s="3" t="s">
        <v>5</v>
      </c>
      <c r="G7086" s="3" t="s">
        <v>87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5</v>
      </c>
      <c r="E7087" s="3" t="s">
        <v>5</v>
      </c>
      <c r="F7087" s="3" t="s">
        <v>5</v>
      </c>
      <c r="G7087" s="3" t="s">
        <v>90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5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5</v>
      </c>
      <c r="E7089" s="3" t="s">
        <v>5</v>
      </c>
      <c r="F7089" s="3" t="s">
        <v>5</v>
      </c>
      <c r="G7089" s="3" t="s">
        <v>96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5</v>
      </c>
      <c r="E7090" s="3" t="s">
        <v>5</v>
      </c>
      <c r="F7090" s="3" t="s">
        <v>5</v>
      </c>
      <c r="G7090" s="3" t="s">
        <v>10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5</v>
      </c>
      <c r="E7091" s="3" t="s">
        <v>5</v>
      </c>
      <c r="F7091" s="3" t="s">
        <v>5</v>
      </c>
      <c r="G7091" s="3" t="s">
        <v>101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5</v>
      </c>
      <c r="E7093" s="3" t="s">
        <v>5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5</v>
      </c>
      <c r="E7094" s="3" t="s">
        <v>5</v>
      </c>
      <c r="F7094" s="3" t="s">
        <v>5</v>
      </c>
      <c r="G7094" s="3" t="s">
        <v>115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5</v>
      </c>
      <c r="E7095" s="3" t="s">
        <v>5</v>
      </c>
      <c r="F7095" s="3" t="s">
        <v>5</v>
      </c>
      <c r="G7095" s="3" t="s">
        <v>116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5</v>
      </c>
      <c r="E7096" s="3" t="s">
        <v>5</v>
      </c>
      <c r="F7096" s="3" t="s">
        <v>5</v>
      </c>
      <c r="G7096" s="3" t="s">
        <v>117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5</v>
      </c>
      <c r="E7097" s="3" t="s">
        <v>5</v>
      </c>
      <c r="F7097" s="3" t="s">
        <v>5</v>
      </c>
      <c r="G7097" s="3" t="s">
        <v>118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5</v>
      </c>
      <c r="E7098" s="3" t="s">
        <v>5</v>
      </c>
      <c r="F7098" s="3" t="s">
        <v>5</v>
      </c>
      <c r="G7098" s="3" t="s">
        <v>111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5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5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5</v>
      </c>
      <c r="E7103" s="3" t="s">
        <v>5</v>
      </c>
      <c r="F7103" s="3" t="s">
        <v>5</v>
      </c>
      <c r="G7103" s="3" t="s">
        <v>10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5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5</v>
      </c>
      <c r="E7106" s="3" t="s">
        <v>5</v>
      </c>
      <c r="F7106" s="3" t="s">
        <v>5</v>
      </c>
      <c r="G7106" s="3" t="s">
        <v>110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5</v>
      </c>
      <c r="E7107" s="3" t="s">
        <v>5</v>
      </c>
      <c r="F7107" s="3" t="s">
        <v>5</v>
      </c>
      <c r="G7107" s="3" t="s">
        <v>117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5</v>
      </c>
      <c r="E7108" s="3" t="s">
        <v>5</v>
      </c>
      <c r="F7108" s="3" t="s">
        <v>5</v>
      </c>
      <c r="G7108" s="3" t="s">
        <v>118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5</v>
      </c>
      <c r="E7109" s="3" t="s">
        <v>5</v>
      </c>
      <c r="F7109" s="3" t="s">
        <v>5</v>
      </c>
      <c r="G7109" s="3" t="s">
        <v>114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5</v>
      </c>
      <c r="E7110" s="3" t="s">
        <v>5</v>
      </c>
      <c r="F7110" s="3" t="s">
        <v>5</v>
      </c>
      <c r="G7110" s="3" t="s">
        <v>87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5</v>
      </c>
      <c r="E7111" s="3" t="s">
        <v>5</v>
      </c>
      <c r="F7111" s="3" t="s">
        <v>5</v>
      </c>
      <c r="G7111" s="3" t="s">
        <v>90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5</v>
      </c>
      <c r="E7112" s="3" t="s">
        <v>5</v>
      </c>
      <c r="F7112" s="3" t="s">
        <v>5</v>
      </c>
      <c r="G7112" s="3" t="s">
        <v>93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5</v>
      </c>
      <c r="E7113" s="3" t="s">
        <v>5</v>
      </c>
      <c r="F7113" s="3" t="s">
        <v>5</v>
      </c>
      <c r="G7113" s="3" t="s">
        <v>94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5</v>
      </c>
      <c r="E7114" s="3" t="s">
        <v>5</v>
      </c>
      <c r="F7114" s="3" t="s">
        <v>5</v>
      </c>
      <c r="G7114" s="3" t="s">
        <v>10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5</v>
      </c>
      <c r="E7115" s="3" t="s">
        <v>5</v>
      </c>
      <c r="F7115" s="3" t="s">
        <v>5</v>
      </c>
      <c r="G7115" s="3" t="s">
        <v>101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5</v>
      </c>
      <c r="E7116" s="3" t="s">
        <v>5</v>
      </c>
      <c r="F7116" s="3" t="s">
        <v>5</v>
      </c>
      <c r="G7116" s="3" t="s">
        <v>106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5</v>
      </c>
      <c r="E7117" s="3" t="s">
        <v>5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5</v>
      </c>
      <c r="E7118" s="3" t="s">
        <v>5</v>
      </c>
      <c r="F7118" s="3" t="s">
        <v>5</v>
      </c>
      <c r="G7118" s="3" t="s">
        <v>117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5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5</v>
      </c>
      <c r="E7120" s="3" t="s">
        <v>5</v>
      </c>
      <c r="F7120" s="3" t="s">
        <v>5</v>
      </c>
      <c r="G7120" s="3" t="s">
        <v>114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5</v>
      </c>
      <c r="E7121" s="3" t="s">
        <v>5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5</v>
      </c>
      <c r="E7122" s="3" t="s">
        <v>5</v>
      </c>
      <c r="F7122" s="3" t="s">
        <v>5</v>
      </c>
      <c r="G7122" s="3" t="s">
        <v>90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5</v>
      </c>
      <c r="E7123" s="3" t="s">
        <v>5</v>
      </c>
      <c r="F7123" s="3" t="s">
        <v>5</v>
      </c>
      <c r="G7123" s="3" t="s">
        <v>93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5</v>
      </c>
      <c r="E7124" s="3" t="s">
        <v>5</v>
      </c>
      <c r="F7124" s="3" t="s">
        <v>5</v>
      </c>
      <c r="G7124" s="3" t="s">
        <v>94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5</v>
      </c>
      <c r="E7125" s="3" t="s">
        <v>5</v>
      </c>
      <c r="F7125" s="3" t="s">
        <v>5</v>
      </c>
      <c r="G7125" s="3" t="s">
        <v>10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5</v>
      </c>
      <c r="E7126" s="3" t="s">
        <v>5</v>
      </c>
      <c r="F7126" s="3" t="s">
        <v>5</v>
      </c>
      <c r="G7126" s="3" t="s">
        <v>101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5</v>
      </c>
      <c r="E7128" s="3" t="s">
        <v>5</v>
      </c>
      <c r="F7128" s="3" t="s">
        <v>5</v>
      </c>
      <c r="G7128" s="3" t="s">
        <v>110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5</v>
      </c>
      <c r="E7129" s="3" t="s">
        <v>5</v>
      </c>
      <c r="F7129" s="3" t="s">
        <v>5</v>
      </c>
      <c r="G7129" s="3" t="s">
        <v>117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5</v>
      </c>
      <c r="E7130" s="3" t="s">
        <v>5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5</v>
      </c>
      <c r="E7131" s="3" t="s">
        <v>5</v>
      </c>
      <c r="F7131" s="3" t="s">
        <v>5</v>
      </c>
      <c r="G7131" s="3" t="s">
        <v>114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5</v>
      </c>
      <c r="E7132" s="3" t="s">
        <v>5</v>
      </c>
      <c r="F7132" s="3" t="s">
        <v>5</v>
      </c>
      <c r="G7132" s="3" t="s">
        <v>87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5</v>
      </c>
      <c r="E7133" s="3" t="s">
        <v>5</v>
      </c>
      <c r="F7133" s="3" t="s">
        <v>5</v>
      </c>
      <c r="G7133" s="3" t="s">
        <v>90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5</v>
      </c>
      <c r="E7134" s="3" t="s">
        <v>5</v>
      </c>
      <c r="F7134" s="3" t="s">
        <v>5</v>
      </c>
      <c r="G7134" s="3" t="s">
        <v>93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5</v>
      </c>
      <c r="E7135" s="3" t="s">
        <v>5</v>
      </c>
      <c r="F7135" s="3" t="s">
        <v>5</v>
      </c>
      <c r="G7135" s="3" t="s">
        <v>94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5</v>
      </c>
      <c r="E7136" s="3" t="s">
        <v>5</v>
      </c>
      <c r="F7136" s="3" t="s">
        <v>5</v>
      </c>
      <c r="G7136" s="3" t="s">
        <v>10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5</v>
      </c>
      <c r="E7137" s="3" t="s">
        <v>5</v>
      </c>
      <c r="F7137" s="3" t="s">
        <v>5</v>
      </c>
      <c r="G7137" s="3" t="s">
        <v>101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5</v>
      </c>
      <c r="E7138" s="3" t="s">
        <v>5</v>
      </c>
      <c r="F7138" s="3" t="s">
        <v>5</v>
      </c>
      <c r="G7138" s="3" t="s">
        <v>106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5</v>
      </c>
      <c r="E7139" s="3" t="s">
        <v>5</v>
      </c>
      <c r="F7139" s="3" t="s">
        <v>5</v>
      </c>
      <c r="G7139" s="3" t="s">
        <v>110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5</v>
      </c>
      <c r="E7140" s="3" t="s">
        <v>5</v>
      </c>
      <c r="F7140" s="3" t="s">
        <v>5</v>
      </c>
      <c r="G7140" s="3" t="s">
        <v>117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5</v>
      </c>
      <c r="E7141" s="3" t="s">
        <v>5</v>
      </c>
      <c r="F7141" s="3" t="s">
        <v>5</v>
      </c>
      <c r="G7141" s="3" t="s">
        <v>118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5</v>
      </c>
      <c r="E7142" s="3" t="s">
        <v>5</v>
      </c>
      <c r="F7142" s="3" t="s">
        <v>5</v>
      </c>
      <c r="G7142" s="3" t="s">
        <v>114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5</v>
      </c>
      <c r="E7144" s="3" t="s">
        <v>5</v>
      </c>
      <c r="F7144" s="3" t="s">
        <v>5</v>
      </c>
      <c r="G7144" s="3" t="s">
        <v>10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5</v>
      </c>
      <c r="E7145" s="3" t="s">
        <v>5</v>
      </c>
      <c r="F7145" s="3" t="s">
        <v>5</v>
      </c>
      <c r="G7145" s="3" t="s">
        <v>106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5</v>
      </c>
      <c r="E7146" s="3" t="s">
        <v>5</v>
      </c>
      <c r="F7146" s="3" t="s">
        <v>5</v>
      </c>
      <c r="G7146" s="3" t="s">
        <v>107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5</v>
      </c>
      <c r="E7147" s="3" t="s">
        <v>5</v>
      </c>
      <c r="F7147" s="3" t="s">
        <v>5</v>
      </c>
      <c r="G7147" s="3" t="s">
        <v>110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5</v>
      </c>
      <c r="E7148" s="3" t="s">
        <v>5</v>
      </c>
      <c r="F7148" s="3" t="s">
        <v>5</v>
      </c>
      <c r="G7148" s="3" t="s">
        <v>118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5</v>
      </c>
      <c r="E7149" s="3" t="s">
        <v>5</v>
      </c>
      <c r="F7149" s="3" t="s">
        <v>5</v>
      </c>
      <c r="G7149" s="3" t="s">
        <v>114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5</v>
      </c>
      <c r="F7150" s="3" t="s">
        <v>5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5</v>
      </c>
      <c r="F7151" s="3" t="s">
        <v>5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5</v>
      </c>
      <c r="F7152" s="3" t="s">
        <v>5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5</v>
      </c>
      <c r="F7153" s="3" t="s">
        <v>5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5</v>
      </c>
      <c r="F7154" s="3" t="s">
        <v>5</v>
      </c>
      <c r="G7154" s="3" t="s">
        <v>10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5</v>
      </c>
      <c r="F7155" s="3" t="s">
        <v>5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5</v>
      </c>
      <c r="F7156" s="3" t="s">
        <v>5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5</v>
      </c>
      <c r="F7157" s="3" t="s">
        <v>5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5</v>
      </c>
      <c r="F7158" s="3" t="s">
        <v>5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5</v>
      </c>
      <c r="F7159" s="3" t="s">
        <v>5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5</v>
      </c>
      <c r="F7160" s="3" t="s">
        <v>5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5</v>
      </c>
      <c r="F7161" s="3" t="s">
        <v>5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5</v>
      </c>
      <c r="F7162" s="3" t="s">
        <v>5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5</v>
      </c>
      <c r="F7163" s="3" t="s">
        <v>5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5</v>
      </c>
      <c r="F7164" s="3" t="s">
        <v>5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5</v>
      </c>
      <c r="F7165" s="3" t="s">
        <v>5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5</v>
      </c>
      <c r="F7166" s="3" t="s">
        <v>5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5</v>
      </c>
      <c r="F7167" s="3" t="s">
        <v>5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5</v>
      </c>
      <c r="F7168" s="3" t="s">
        <v>5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5</v>
      </c>
      <c r="F7169" s="3" t="s">
        <v>5</v>
      </c>
      <c r="G7169" s="3" t="s">
        <v>10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5</v>
      </c>
      <c r="F7170" s="3" t="s">
        <v>5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5</v>
      </c>
      <c r="F7171" s="3" t="s">
        <v>5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5</v>
      </c>
      <c r="F7172" s="3" t="s">
        <v>5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5</v>
      </c>
      <c r="F7173" s="3" t="s">
        <v>5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5</v>
      </c>
      <c r="F7174" s="3" t="s">
        <v>5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5</v>
      </c>
      <c r="F7175" s="3" t="s">
        <v>5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5</v>
      </c>
      <c r="F7176" s="3" t="s">
        <v>5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5</v>
      </c>
      <c r="F7177" s="3" t="s">
        <v>5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5</v>
      </c>
      <c r="F7178" s="3" t="s">
        <v>5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5</v>
      </c>
      <c r="F7179" s="3" t="s">
        <v>5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5</v>
      </c>
      <c r="E7180" s="3" t="s">
        <v>5</v>
      </c>
      <c r="F7180" s="3" t="s">
        <v>5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5</v>
      </c>
      <c r="E7181" s="3" t="s">
        <v>5</v>
      </c>
      <c r="F7181" s="3" t="s">
        <v>5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5</v>
      </c>
      <c r="E7182" s="3" t="s">
        <v>5</v>
      </c>
      <c r="F7182" s="3" t="s">
        <v>5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5</v>
      </c>
      <c r="E7183" s="3" t="s">
        <v>5</v>
      </c>
      <c r="F7183" s="3" t="s">
        <v>5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5</v>
      </c>
      <c r="E7184" s="3" t="s">
        <v>5</v>
      </c>
      <c r="F7184" s="3" t="s">
        <v>5</v>
      </c>
      <c r="G7184" s="3" t="s">
        <v>10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5</v>
      </c>
      <c r="E7185" s="3" t="s">
        <v>5</v>
      </c>
      <c r="F7185" s="3" t="s">
        <v>5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5</v>
      </c>
      <c r="E7186" s="3" t="s">
        <v>5</v>
      </c>
      <c r="F7186" s="3" t="s">
        <v>5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5</v>
      </c>
      <c r="E7187" s="3" t="s">
        <v>5</v>
      </c>
      <c r="F7187" s="3" t="s">
        <v>5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5</v>
      </c>
      <c r="E7188" s="3" t="s">
        <v>5</v>
      </c>
      <c r="F7188" s="3" t="s">
        <v>5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5</v>
      </c>
      <c r="E7189" s="3" t="s">
        <v>5</v>
      </c>
      <c r="F7189" s="3" t="s">
        <v>5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5</v>
      </c>
      <c r="E7190" s="3" t="s">
        <v>5</v>
      </c>
      <c r="F7190" s="3" t="s">
        <v>5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5</v>
      </c>
      <c r="E7191" s="3" t="s">
        <v>5</v>
      </c>
      <c r="F7191" s="3" t="s">
        <v>5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5</v>
      </c>
      <c r="E7192" s="3" t="s">
        <v>5</v>
      </c>
      <c r="F7192" s="3" t="s">
        <v>5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5</v>
      </c>
      <c r="E7195" s="3" t="s">
        <v>5</v>
      </c>
      <c r="F7195" s="3" t="s">
        <v>5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5</v>
      </c>
      <c r="E7196" s="3" t="s">
        <v>5</v>
      </c>
      <c r="F7196" s="3" t="s">
        <v>5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5</v>
      </c>
      <c r="E7197" s="3" t="s">
        <v>5</v>
      </c>
      <c r="F7197" s="3" t="s">
        <v>5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5</v>
      </c>
      <c r="E7198" s="3" t="s">
        <v>5</v>
      </c>
      <c r="F7198" s="3" t="s">
        <v>5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5</v>
      </c>
      <c r="E7199" s="3" t="s">
        <v>5</v>
      </c>
      <c r="F7199" s="3" t="s">
        <v>5</v>
      </c>
      <c r="G7199" s="3" t="s">
        <v>10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5</v>
      </c>
      <c r="E7200" s="3" t="s">
        <v>5</v>
      </c>
      <c r="F7200" s="3" t="s">
        <v>5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5</v>
      </c>
      <c r="E7201" s="3" t="s">
        <v>5</v>
      </c>
      <c r="F7201" s="3" t="s">
        <v>5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5</v>
      </c>
      <c r="E7202" s="3" t="s">
        <v>5</v>
      </c>
      <c r="F7202" s="3" t="s">
        <v>5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5</v>
      </c>
      <c r="E7203" s="3" t="s">
        <v>5</v>
      </c>
      <c r="F7203" s="3" t="s">
        <v>5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5</v>
      </c>
      <c r="E7204" s="3" t="s">
        <v>5</v>
      </c>
      <c r="F7204" s="3" t="s">
        <v>5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5</v>
      </c>
      <c r="E7205" s="3" t="s">
        <v>5</v>
      </c>
      <c r="F7205" s="3" t="s">
        <v>5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5</v>
      </c>
      <c r="E7206" s="3" t="s">
        <v>5</v>
      </c>
      <c r="F7206" s="3" t="s">
        <v>5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5</v>
      </c>
      <c r="E7207" s="3" t="s">
        <v>5</v>
      </c>
      <c r="F7207" s="3" t="s">
        <v>5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5</v>
      </c>
      <c r="E7208" s="3" t="s">
        <v>5</v>
      </c>
      <c r="F7208" s="3" t="s">
        <v>5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5</v>
      </c>
      <c r="E7209" s="3" t="s">
        <v>5</v>
      </c>
      <c r="F7209" s="3" t="s">
        <v>5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5</v>
      </c>
      <c r="E7210" s="3" t="s">
        <v>5</v>
      </c>
      <c r="F7210" s="3" t="s">
        <v>5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5</v>
      </c>
      <c r="E7211" s="3" t="s">
        <v>5</v>
      </c>
      <c r="F7211" s="3" t="s">
        <v>5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5</v>
      </c>
      <c r="E7212" s="3" t="s">
        <v>5</v>
      </c>
      <c r="F7212" s="3" t="s">
        <v>5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5</v>
      </c>
      <c r="E7213" s="3" t="s">
        <v>5</v>
      </c>
      <c r="F7213" s="3" t="s">
        <v>5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5</v>
      </c>
      <c r="E7214" s="3" t="s">
        <v>5</v>
      </c>
      <c r="F7214" s="3" t="s">
        <v>5</v>
      </c>
      <c r="G7214" s="3" t="s">
        <v>10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5</v>
      </c>
      <c r="E7215" s="3" t="s">
        <v>5</v>
      </c>
      <c r="F7215" s="3" t="s">
        <v>5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5</v>
      </c>
      <c r="E7216" s="3" t="s">
        <v>5</v>
      </c>
      <c r="F7216" s="3" t="s">
        <v>5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5</v>
      </c>
      <c r="E7219" s="3" t="s">
        <v>5</v>
      </c>
      <c r="F7219" s="3" t="s">
        <v>5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5</v>
      </c>
      <c r="E7222" s="3" t="s">
        <v>5</v>
      </c>
      <c r="F7222" s="3" t="s">
        <v>5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5</v>
      </c>
      <c r="E7223" s="3" t="s">
        <v>5</v>
      </c>
      <c r="F7223" s="3" t="s">
        <v>5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5</v>
      </c>
      <c r="E7224" s="3" t="s">
        <v>5</v>
      </c>
      <c r="F7224" s="3" t="s">
        <v>5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5</v>
      </c>
      <c r="E7225" s="3" t="s">
        <v>5</v>
      </c>
      <c r="F7225" s="3" t="s">
        <v>5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5</v>
      </c>
      <c r="E7226" s="3" t="s">
        <v>5</v>
      </c>
      <c r="F7226" s="3" t="s">
        <v>5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5</v>
      </c>
      <c r="E7227" s="3" t="s">
        <v>5</v>
      </c>
      <c r="F7227" s="3" t="s">
        <v>5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5</v>
      </c>
      <c r="E7228" s="3" t="s">
        <v>5</v>
      </c>
      <c r="F7228" s="3" t="s">
        <v>5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5</v>
      </c>
      <c r="E7229" s="3" t="s">
        <v>5</v>
      </c>
      <c r="F7229" s="3" t="s">
        <v>5</v>
      </c>
      <c r="G7229" s="3" t="s">
        <v>10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5</v>
      </c>
      <c r="E7230" s="3" t="s">
        <v>5</v>
      </c>
      <c r="F7230" s="3" t="s">
        <v>5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5</v>
      </c>
      <c r="E7231" s="3" t="s">
        <v>5</v>
      </c>
      <c r="F7231" s="3" t="s">
        <v>5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5</v>
      </c>
      <c r="E7232" s="3" t="s">
        <v>5</v>
      </c>
      <c r="F7232" s="3" t="s">
        <v>5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5</v>
      </c>
      <c r="E7233" s="3" t="s">
        <v>5</v>
      </c>
      <c r="F7233" s="3" t="s">
        <v>5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5</v>
      </c>
      <c r="E7234" s="3" t="s">
        <v>5</v>
      </c>
      <c r="F7234" s="3" t="s">
        <v>5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5</v>
      </c>
      <c r="E7238" s="3" t="s">
        <v>5</v>
      </c>
      <c r="F7238" s="3" t="s">
        <v>5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5</v>
      </c>
      <c r="E7239" s="3" t="s">
        <v>5</v>
      </c>
      <c r="F7239" s="3" t="s">
        <v>5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16</v>
      </c>
      <c r="B7240" s="3">
        <v>1750</v>
      </c>
      <c r="C7240" s="3">
        <v>16.4890449</v>
      </c>
      <c r="D7240" s="3" t="s">
        <v>5</v>
      </c>
      <c r="E7240" s="3" t="s">
        <v>5</v>
      </c>
      <c r="F7240" s="3" t="s">
        <v>5</v>
      </c>
      <c r="G7240" s="3" t="s">
        <v>87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16</v>
      </c>
      <c r="B7241" s="3">
        <v>1750</v>
      </c>
      <c r="C7241" s="3">
        <v>16.0530588</v>
      </c>
      <c r="D7241" s="3" t="s">
        <v>5</v>
      </c>
      <c r="E7241" s="3" t="s">
        <v>5</v>
      </c>
      <c r="F7241" s="3" t="s">
        <v>5</v>
      </c>
      <c r="G7241" s="3" t="s">
        <v>10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16</v>
      </c>
      <c r="B7242" s="3">
        <v>1750</v>
      </c>
      <c r="C7242" s="3">
        <v>14.8319604</v>
      </c>
      <c r="D7242" s="3" t="s">
        <v>5</v>
      </c>
      <c r="E7242" s="3" t="s">
        <v>5</v>
      </c>
      <c r="F7242" s="3" t="s">
        <v>5</v>
      </c>
      <c r="G7242" s="3" t="s">
        <v>106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5</v>
      </c>
      <c r="E7243" s="3" t="s">
        <v>5</v>
      </c>
      <c r="F7243" s="3" t="s">
        <v>5</v>
      </c>
      <c r="G7243" s="3" t="s">
        <v>107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16</v>
      </c>
      <c r="B7244" s="3">
        <v>1750</v>
      </c>
      <c r="C7244" s="3">
        <v>12.3467553</v>
      </c>
      <c r="D7244" s="3" t="s">
        <v>5</v>
      </c>
      <c r="E7244" s="3" t="s">
        <v>5</v>
      </c>
      <c r="F7244" s="3" t="s">
        <v>5</v>
      </c>
      <c r="G7244" s="3" t="s">
        <v>110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16</v>
      </c>
      <c r="B7245" s="3">
        <v>1750</v>
      </c>
      <c r="C7245" s="3">
        <v>12.56517</v>
      </c>
      <c r="D7245" s="3" t="s">
        <v>5</v>
      </c>
      <c r="E7245" s="3" t="s">
        <v>5</v>
      </c>
      <c r="F7245" s="3" t="s">
        <v>5</v>
      </c>
      <c r="G7245" s="3" t="s">
        <v>118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16</v>
      </c>
      <c r="B7246" s="3">
        <v>1750</v>
      </c>
      <c r="C7246" s="3">
        <v>14.3091144</v>
      </c>
      <c r="D7246" s="3" t="s">
        <v>5</v>
      </c>
      <c r="E7246" s="3" t="s">
        <v>5</v>
      </c>
      <c r="F7246" s="3" t="s">
        <v>5</v>
      </c>
      <c r="G7246" s="3" t="s">
        <v>114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5</v>
      </c>
      <c r="E7247" s="3" t="s">
        <v>5</v>
      </c>
      <c r="F7247" s="3" t="s">
        <v>5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5</v>
      </c>
      <c r="E7250" s="3" t="s">
        <v>5</v>
      </c>
      <c r="F7250" s="3" t="s">
        <v>5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5</v>
      </c>
      <c r="E7251" s="3" t="s">
        <v>5</v>
      </c>
      <c r="F7251" s="3" t="s">
        <v>5</v>
      </c>
      <c r="G7251" s="3" t="s">
        <v>10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5</v>
      </c>
      <c r="E7252" s="3" t="s">
        <v>5</v>
      </c>
      <c r="F7252" s="3" t="s">
        <v>5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5</v>
      </c>
      <c r="E7253" s="3" t="s">
        <v>5</v>
      </c>
      <c r="F7253" s="3" t="s">
        <v>5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5</v>
      </c>
      <c r="E7254" s="3" t="s">
        <v>5</v>
      </c>
      <c r="F7254" s="3" t="s">
        <v>5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5</v>
      </c>
      <c r="E7255" s="3" t="s">
        <v>5</v>
      </c>
      <c r="F7255" s="3" t="s">
        <v>5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5</v>
      </c>
      <c r="E7256" s="3" t="s">
        <v>5</v>
      </c>
      <c r="F7256" s="3" t="s">
        <v>5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5</v>
      </c>
      <c r="E7257" s="3" t="s">
        <v>5</v>
      </c>
      <c r="F7257" s="3" t="s">
        <v>5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5</v>
      </c>
      <c r="E7258" s="3" t="s">
        <v>5</v>
      </c>
      <c r="F7258" s="3" t="s">
        <v>5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5</v>
      </c>
      <c r="E7260" s="3" t="s">
        <v>5</v>
      </c>
      <c r="F7260" s="3" t="s">
        <v>5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5</v>
      </c>
      <c r="E7261" s="3" t="s">
        <v>5</v>
      </c>
      <c r="F7261" s="3" t="s">
        <v>5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5</v>
      </c>
      <c r="F7262" s="3" t="s">
        <v>5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5</v>
      </c>
      <c r="F7263" s="3" t="s">
        <v>5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5</v>
      </c>
      <c r="F7264" s="3" t="s">
        <v>5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5</v>
      </c>
      <c r="F7265" s="3" t="s">
        <v>5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5</v>
      </c>
      <c r="F7266" s="3" t="s">
        <v>5</v>
      </c>
      <c r="G7266" s="3" t="s">
        <v>10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5</v>
      </c>
      <c r="F7267" s="3" t="s">
        <v>5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5</v>
      </c>
      <c r="F7268" s="3" t="s">
        <v>5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5</v>
      </c>
      <c r="F7269" s="3" t="s">
        <v>5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5</v>
      </c>
      <c r="F7270" s="3" t="s">
        <v>5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5</v>
      </c>
      <c r="F7271" s="3" t="s">
        <v>5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5</v>
      </c>
      <c r="F7272" s="3" t="s">
        <v>5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5</v>
      </c>
      <c r="F7273" s="3" t="s">
        <v>5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5</v>
      </c>
      <c r="F7274" s="3" t="s">
        <v>5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5</v>
      </c>
      <c r="F7275" s="3" t="s">
        <v>5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5</v>
      </c>
      <c r="F7276" s="3" t="s">
        <v>5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5</v>
      </c>
      <c r="F7277" s="3" t="s">
        <v>5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5</v>
      </c>
      <c r="F7278" s="3" t="s">
        <v>5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5</v>
      </c>
      <c r="F7279" s="3" t="s">
        <v>5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5</v>
      </c>
      <c r="F7280" s="3" t="s">
        <v>5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5</v>
      </c>
      <c r="F7281" s="3" t="s">
        <v>5</v>
      </c>
      <c r="G7281" s="3" t="s">
        <v>10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5</v>
      </c>
      <c r="F7282" s="3" t="s">
        <v>5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5</v>
      </c>
      <c r="F7283" s="3" t="s">
        <v>5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5</v>
      </c>
      <c r="F7284" s="3" t="s">
        <v>5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5</v>
      </c>
      <c r="F7285" s="3" t="s">
        <v>5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5</v>
      </c>
      <c r="F7286" s="3" t="s">
        <v>5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5</v>
      </c>
      <c r="F7287" s="3" t="s">
        <v>5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5</v>
      </c>
      <c r="F7288" s="3" t="s">
        <v>5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5</v>
      </c>
      <c r="F7289" s="3" t="s">
        <v>5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5</v>
      </c>
      <c r="F7290" s="3" t="s">
        <v>5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5</v>
      </c>
      <c r="F7291" s="3" t="s">
        <v>5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5</v>
      </c>
      <c r="E7293" s="3" t="s">
        <v>5</v>
      </c>
      <c r="F7293" s="3" t="s">
        <v>5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5</v>
      </c>
      <c r="E7294" s="3" t="s">
        <v>5</v>
      </c>
      <c r="F7294" s="3" t="s">
        <v>5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5</v>
      </c>
      <c r="E7295" s="3" t="s">
        <v>5</v>
      </c>
      <c r="F7295" s="3" t="s">
        <v>5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5</v>
      </c>
      <c r="E7296" s="3" t="s">
        <v>5</v>
      </c>
      <c r="F7296" s="3" t="s">
        <v>5</v>
      </c>
      <c r="G7296" s="3" t="s">
        <v>10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5</v>
      </c>
      <c r="E7297" s="3" t="s">
        <v>5</v>
      </c>
      <c r="F7297" s="3" t="s">
        <v>5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5</v>
      </c>
      <c r="E7298" s="3" t="s">
        <v>5</v>
      </c>
      <c r="F7298" s="3" t="s">
        <v>5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5</v>
      </c>
      <c r="E7299" s="3" t="s">
        <v>5</v>
      </c>
      <c r="F7299" s="3" t="s">
        <v>5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5</v>
      </c>
      <c r="E7300" s="3" t="s">
        <v>5</v>
      </c>
      <c r="F7300" s="3" t="s">
        <v>5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5</v>
      </c>
      <c r="E7301" s="3" t="s">
        <v>5</v>
      </c>
      <c r="F7301" s="3" t="s">
        <v>5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5</v>
      </c>
      <c r="E7302" s="3" t="s">
        <v>5</v>
      </c>
      <c r="F7302" s="3" t="s">
        <v>5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5</v>
      </c>
      <c r="E7303" s="3" t="s">
        <v>5</v>
      </c>
      <c r="F7303" s="3" t="s">
        <v>5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5</v>
      </c>
      <c r="E7305" s="3" t="s">
        <v>5</v>
      </c>
      <c r="F7305" s="3" t="s">
        <v>5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5</v>
      </c>
      <c r="E7306" s="3" t="s">
        <v>5</v>
      </c>
      <c r="F7306" s="3" t="s">
        <v>5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5</v>
      </c>
      <c r="E7307" s="3" t="s">
        <v>129</v>
      </c>
      <c r="F7307" s="3" t="s">
        <v>5</v>
      </c>
      <c r="G7307" s="3" t="s">
        <v>96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5</v>
      </c>
      <c r="E7308" s="3" t="s">
        <v>129</v>
      </c>
      <c r="F7308" s="3" t="s">
        <v>5</v>
      </c>
      <c r="G7308" s="3" t="s">
        <v>10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5</v>
      </c>
      <c r="E7309" s="3" t="s">
        <v>129</v>
      </c>
      <c r="F7309" s="3" t="s">
        <v>5</v>
      </c>
      <c r="G7309" s="3" t="s">
        <v>106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5</v>
      </c>
      <c r="E7310" s="3" t="s">
        <v>129</v>
      </c>
      <c r="F7310" s="3" t="s">
        <v>5</v>
      </c>
      <c r="G7310" s="3" t="s">
        <v>109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5</v>
      </c>
      <c r="E7311" s="3" t="s">
        <v>129</v>
      </c>
      <c r="F7311" s="3" t="s">
        <v>5</v>
      </c>
      <c r="G7311" s="3" t="s">
        <v>110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5</v>
      </c>
      <c r="E7312" s="3" t="s">
        <v>129</v>
      </c>
      <c r="F7312" s="3" t="s">
        <v>5</v>
      </c>
      <c r="G7312" s="3" t="s">
        <v>115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5</v>
      </c>
      <c r="E7313" s="3" t="s">
        <v>129</v>
      </c>
      <c r="F7313" s="3" t="s">
        <v>5</v>
      </c>
      <c r="G7313" s="3" t="s">
        <v>116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5</v>
      </c>
      <c r="E7315" s="3" t="s">
        <v>129</v>
      </c>
      <c r="F7315" s="3" t="s">
        <v>5</v>
      </c>
      <c r="G7315" s="3" t="s">
        <v>111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5</v>
      </c>
      <c r="E7316" s="3" t="s">
        <v>129</v>
      </c>
      <c r="F7316" s="3" t="s">
        <v>5</v>
      </c>
      <c r="G7316" s="3" t="s">
        <v>114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5</v>
      </c>
      <c r="E7317" s="3" t="s">
        <v>129</v>
      </c>
      <c r="F7317" s="3" t="s">
        <v>5</v>
      </c>
      <c r="G7317" s="3" t="s">
        <v>87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5</v>
      </c>
      <c r="E7318" s="3" t="s">
        <v>129</v>
      </c>
      <c r="F7318" s="3" t="s">
        <v>5</v>
      </c>
      <c r="G7318" s="3" t="s">
        <v>10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5</v>
      </c>
      <c r="E7319" s="3" t="s">
        <v>129</v>
      </c>
      <c r="F7319" s="3" t="s">
        <v>5</v>
      </c>
      <c r="G7319" s="3" t="s">
        <v>109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5</v>
      </c>
      <c r="E7320" s="3" t="s">
        <v>129</v>
      </c>
      <c r="F7320" s="3" t="s">
        <v>5</v>
      </c>
      <c r="G7320" s="3" t="s">
        <v>116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118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5</v>
      </c>
      <c r="E7322" s="3" t="s">
        <v>129</v>
      </c>
      <c r="F7322" s="3" t="s">
        <v>5</v>
      </c>
      <c r="G7322" s="3" t="s">
        <v>87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5</v>
      </c>
      <c r="E7323" s="3" t="s">
        <v>129</v>
      </c>
      <c r="F7323" s="3" t="s">
        <v>5</v>
      </c>
      <c r="G7323" s="3" t="s">
        <v>10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5</v>
      </c>
      <c r="E7324" s="3" t="s">
        <v>129</v>
      </c>
      <c r="F7324" s="3" t="s">
        <v>5</v>
      </c>
      <c r="G7324" s="3" t="s">
        <v>106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5</v>
      </c>
      <c r="E7326" s="3" t="s">
        <v>129</v>
      </c>
      <c r="F7326" s="3" t="s">
        <v>5</v>
      </c>
      <c r="G7326" s="3" t="s">
        <v>116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5</v>
      </c>
      <c r="E7327" s="3" t="s">
        <v>129</v>
      </c>
      <c r="F7327" s="3" t="s">
        <v>5</v>
      </c>
      <c r="G7327" s="3" t="s">
        <v>96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5</v>
      </c>
      <c r="E7328" s="3" t="s">
        <v>129</v>
      </c>
      <c r="F7328" s="3" t="s">
        <v>5</v>
      </c>
      <c r="G7328" s="3" t="s">
        <v>10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5</v>
      </c>
      <c r="E7335" s="3" t="s">
        <v>129</v>
      </c>
      <c r="F7335" s="3" t="s">
        <v>5</v>
      </c>
      <c r="G7335" s="3" t="s">
        <v>111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5</v>
      </c>
      <c r="E7336" s="3" t="s">
        <v>129</v>
      </c>
      <c r="F7336" s="3" t="s">
        <v>5</v>
      </c>
      <c r="G7336" s="3" t="s">
        <v>114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5</v>
      </c>
      <c r="E7337" s="3" t="s">
        <v>129</v>
      </c>
      <c r="F7337" s="3" t="s">
        <v>5</v>
      </c>
      <c r="G7337" s="3" t="s">
        <v>96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5</v>
      </c>
      <c r="E7338" s="3" t="s">
        <v>129</v>
      </c>
      <c r="F7338" s="3" t="s">
        <v>5</v>
      </c>
      <c r="G7338" s="3" t="s">
        <v>10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5</v>
      </c>
      <c r="E7339" s="3" t="s">
        <v>129</v>
      </c>
      <c r="F7339" s="3" t="s">
        <v>5</v>
      </c>
      <c r="G7339" s="3" t="s">
        <v>106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5</v>
      </c>
      <c r="E7340" s="3" t="s">
        <v>129</v>
      </c>
      <c r="F7340" s="3" t="s">
        <v>5</v>
      </c>
      <c r="G7340" s="3" t="s">
        <v>109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5</v>
      </c>
      <c r="E7341" s="3" t="s">
        <v>129</v>
      </c>
      <c r="F7341" s="3" t="s">
        <v>5</v>
      </c>
      <c r="G7341" s="3" t="s">
        <v>110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5</v>
      </c>
      <c r="E7342" s="3" t="s">
        <v>129</v>
      </c>
      <c r="F7342" s="3" t="s">
        <v>5</v>
      </c>
      <c r="G7342" s="3" t="s">
        <v>115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5</v>
      </c>
      <c r="E7343" s="3" t="s">
        <v>129</v>
      </c>
      <c r="F7343" s="3" t="s">
        <v>5</v>
      </c>
      <c r="G7343" s="3" t="s">
        <v>116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5</v>
      </c>
      <c r="E7344" s="3" t="s">
        <v>129</v>
      </c>
      <c r="F7344" s="3" t="s">
        <v>5</v>
      </c>
      <c r="G7344" s="3" t="s">
        <v>118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5</v>
      </c>
      <c r="E7345" s="3" t="s">
        <v>129</v>
      </c>
      <c r="F7345" s="3" t="s">
        <v>5</v>
      </c>
      <c r="G7345" s="3" t="s">
        <v>111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5</v>
      </c>
      <c r="E7346" s="3" t="s">
        <v>129</v>
      </c>
      <c r="F7346" s="3" t="s">
        <v>5</v>
      </c>
      <c r="G7346" s="3" t="s">
        <v>114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5</v>
      </c>
      <c r="E7347" s="3" t="s">
        <v>129</v>
      </c>
      <c r="F7347" s="3" t="s">
        <v>5</v>
      </c>
      <c r="G7347" s="3" t="s">
        <v>87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5</v>
      </c>
      <c r="E7348" s="3" t="s">
        <v>129</v>
      </c>
      <c r="F7348" s="3" t="s">
        <v>5</v>
      </c>
      <c r="G7348" s="3" t="s">
        <v>10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5</v>
      </c>
      <c r="E7349" s="3" t="s">
        <v>129</v>
      </c>
      <c r="F7349" s="3" t="s">
        <v>5</v>
      </c>
      <c r="G7349" s="3" t="s">
        <v>109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5</v>
      </c>
      <c r="E7350" s="3" t="s">
        <v>129</v>
      </c>
      <c r="F7350" s="3" t="s">
        <v>5</v>
      </c>
      <c r="G7350" s="3" t="s">
        <v>116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5</v>
      </c>
      <c r="E7351" s="3" t="s">
        <v>129</v>
      </c>
      <c r="F7351" s="3" t="s">
        <v>5</v>
      </c>
      <c r="G7351" s="3" t="s">
        <v>118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5</v>
      </c>
      <c r="E7352" s="3" t="s">
        <v>129</v>
      </c>
      <c r="F7352" s="3" t="s">
        <v>5</v>
      </c>
      <c r="G7352" s="3" t="s">
        <v>87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5</v>
      </c>
      <c r="E7353" s="3" t="s">
        <v>129</v>
      </c>
      <c r="F7353" s="3" t="s">
        <v>5</v>
      </c>
      <c r="G7353" s="3" t="s">
        <v>10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5</v>
      </c>
      <c r="E7356" s="3" t="s">
        <v>129</v>
      </c>
      <c r="F7356" s="3" t="s">
        <v>5</v>
      </c>
      <c r="G7356" s="3" t="s">
        <v>116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5</v>
      </c>
      <c r="E7357" s="3" t="s">
        <v>129</v>
      </c>
      <c r="F7357" s="3" t="s">
        <v>5</v>
      </c>
      <c r="G7357" s="3" t="s">
        <v>87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5</v>
      </c>
      <c r="E7358" s="3" t="s">
        <v>129</v>
      </c>
      <c r="F7358" s="3" t="s">
        <v>5</v>
      </c>
      <c r="G7358" s="3" t="s">
        <v>10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5</v>
      </c>
      <c r="E7359" s="3" t="s">
        <v>129</v>
      </c>
      <c r="F7359" s="3" t="s">
        <v>5</v>
      </c>
      <c r="G7359" s="3" t="s">
        <v>109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5</v>
      </c>
      <c r="E7360" s="3" t="s">
        <v>129</v>
      </c>
      <c r="F7360" s="3" t="s">
        <v>5</v>
      </c>
      <c r="G7360" s="3" t="s">
        <v>116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5</v>
      </c>
      <c r="E7361" s="3" t="s">
        <v>129</v>
      </c>
      <c r="F7361" s="3" t="s">
        <v>5</v>
      </c>
      <c r="G7361" s="3" t="s">
        <v>118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5</v>
      </c>
      <c r="E7363" s="3" t="s">
        <v>129</v>
      </c>
      <c r="F7363" s="3" t="s">
        <v>5</v>
      </c>
      <c r="G7363" s="3" t="s">
        <v>10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5</v>
      </c>
      <c r="E7364" s="3" t="s">
        <v>129</v>
      </c>
      <c r="F7364" s="3" t="s">
        <v>5</v>
      </c>
      <c r="G7364" s="3" t="s">
        <v>106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5</v>
      </c>
      <c r="E7365" s="3" t="s">
        <v>129</v>
      </c>
      <c r="F7365" s="3" t="s">
        <v>5</v>
      </c>
      <c r="G7365" s="3" t="s">
        <v>109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5</v>
      </c>
      <c r="E7366" s="3" t="s">
        <v>129</v>
      </c>
      <c r="F7366" s="3" t="s">
        <v>5</v>
      </c>
      <c r="G7366" s="3" t="s">
        <v>116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5</v>
      </c>
      <c r="E7367" s="3" t="s">
        <v>129</v>
      </c>
      <c r="F7367" s="3" t="s">
        <v>5</v>
      </c>
      <c r="G7367" s="3" t="s">
        <v>96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5</v>
      </c>
      <c r="E7368" s="3" t="s">
        <v>129</v>
      </c>
      <c r="F7368" s="3" t="s">
        <v>5</v>
      </c>
      <c r="G7368" s="3" t="s">
        <v>10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5</v>
      </c>
      <c r="E7369" s="3" t="s">
        <v>129</v>
      </c>
      <c r="F7369" s="3" t="s">
        <v>5</v>
      </c>
      <c r="G7369" s="3" t="s">
        <v>106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5</v>
      </c>
      <c r="E7370" s="3" t="s">
        <v>129</v>
      </c>
      <c r="F7370" s="3" t="s">
        <v>5</v>
      </c>
      <c r="G7370" s="3" t="s">
        <v>109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5</v>
      </c>
      <c r="E7371" s="3" t="s">
        <v>129</v>
      </c>
      <c r="F7371" s="3" t="s">
        <v>5</v>
      </c>
      <c r="G7371" s="3" t="s">
        <v>110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5</v>
      </c>
      <c r="E7372" s="3" t="s">
        <v>129</v>
      </c>
      <c r="F7372" s="3" t="s">
        <v>5</v>
      </c>
      <c r="G7372" s="3" t="s">
        <v>115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5</v>
      </c>
      <c r="E7373" s="3" t="s">
        <v>129</v>
      </c>
      <c r="F7373" s="3" t="s">
        <v>5</v>
      </c>
      <c r="G7373" s="3" t="s">
        <v>116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5</v>
      </c>
      <c r="E7374" s="3" t="s">
        <v>129</v>
      </c>
      <c r="F7374" s="3" t="s">
        <v>5</v>
      </c>
      <c r="G7374" s="3" t="s">
        <v>118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5</v>
      </c>
      <c r="E7375" s="3" t="s">
        <v>129</v>
      </c>
      <c r="F7375" s="3" t="s">
        <v>5</v>
      </c>
      <c r="G7375" s="3" t="s">
        <v>111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5</v>
      </c>
      <c r="E7376" s="3" t="s">
        <v>129</v>
      </c>
      <c r="F7376" s="3" t="s">
        <v>5</v>
      </c>
      <c r="G7376" s="3" t="s">
        <v>114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5</v>
      </c>
      <c r="E7377" s="3" t="s">
        <v>129</v>
      </c>
      <c r="F7377" s="3" t="s">
        <v>5</v>
      </c>
      <c r="G7377" s="3" t="s">
        <v>87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5</v>
      </c>
      <c r="E7378" s="3" t="s">
        <v>129</v>
      </c>
      <c r="F7378" s="3" t="s">
        <v>5</v>
      </c>
      <c r="G7378" s="3" t="s">
        <v>10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5</v>
      </c>
      <c r="E7379" s="3" t="s">
        <v>129</v>
      </c>
      <c r="F7379" s="3" t="s">
        <v>5</v>
      </c>
      <c r="G7379" s="3" t="s">
        <v>109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5</v>
      </c>
      <c r="E7380" s="3" t="s">
        <v>129</v>
      </c>
      <c r="F7380" s="3" t="s">
        <v>5</v>
      </c>
      <c r="G7380" s="3" t="s">
        <v>116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5</v>
      </c>
      <c r="E7381" s="3" t="s">
        <v>129</v>
      </c>
      <c r="F7381" s="3" t="s">
        <v>5</v>
      </c>
      <c r="G7381" s="3" t="s">
        <v>118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5</v>
      </c>
      <c r="E7382" s="3" t="s">
        <v>129</v>
      </c>
      <c r="F7382" s="3" t="s">
        <v>5</v>
      </c>
      <c r="G7382" s="3" t="s">
        <v>87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5</v>
      </c>
      <c r="E7383" s="3" t="s">
        <v>129</v>
      </c>
      <c r="F7383" s="3" t="s">
        <v>5</v>
      </c>
      <c r="G7383" s="3" t="s">
        <v>10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5</v>
      </c>
      <c r="E7386" s="3" t="s">
        <v>129</v>
      </c>
      <c r="F7386" s="3" t="s">
        <v>5</v>
      </c>
      <c r="G7386" s="3" t="s">
        <v>116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5</v>
      </c>
      <c r="E7387" s="3" t="s">
        <v>129</v>
      </c>
      <c r="F7387" s="3" t="s">
        <v>5</v>
      </c>
      <c r="G7387" s="3" t="s">
        <v>87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5</v>
      </c>
      <c r="E7388" s="3" t="s">
        <v>129</v>
      </c>
      <c r="F7388" s="3" t="s">
        <v>5</v>
      </c>
      <c r="G7388" s="3" t="s">
        <v>10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5</v>
      </c>
      <c r="E7389" s="3" t="s">
        <v>129</v>
      </c>
      <c r="F7389" s="3" t="s">
        <v>5</v>
      </c>
      <c r="G7389" s="3" t="s">
        <v>109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5</v>
      </c>
      <c r="E7390" s="3" t="s">
        <v>129</v>
      </c>
      <c r="F7390" s="3" t="s">
        <v>5</v>
      </c>
      <c r="G7390" s="3" t="s">
        <v>118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5</v>
      </c>
      <c r="E7391" s="3" t="s">
        <v>129</v>
      </c>
      <c r="F7391" s="3" t="s">
        <v>5</v>
      </c>
      <c r="G7391" s="3" t="s">
        <v>87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5</v>
      </c>
      <c r="E7392" s="3" t="s">
        <v>129</v>
      </c>
      <c r="F7392" s="3" t="s">
        <v>5</v>
      </c>
      <c r="G7392" s="3" t="s">
        <v>10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5</v>
      </c>
      <c r="E7393" s="3" t="s">
        <v>129</v>
      </c>
      <c r="F7393" s="3" t="s">
        <v>5</v>
      </c>
      <c r="G7393" s="3" t="s">
        <v>109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5</v>
      </c>
      <c r="E7394" s="3" t="s">
        <v>129</v>
      </c>
      <c r="F7394" s="3" t="s">
        <v>5</v>
      </c>
      <c r="G7394" s="3" t="s">
        <v>118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5</v>
      </c>
      <c r="E7395" s="3" t="s">
        <v>129</v>
      </c>
      <c r="F7395" s="3" t="s">
        <v>5</v>
      </c>
      <c r="G7395" s="3" t="s">
        <v>87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5</v>
      </c>
      <c r="E7396" s="3" t="s">
        <v>129</v>
      </c>
      <c r="F7396" s="3" t="s">
        <v>5</v>
      </c>
      <c r="G7396" s="3" t="s">
        <v>10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5</v>
      </c>
      <c r="E7397" s="3" t="s">
        <v>129</v>
      </c>
      <c r="F7397" s="3" t="s">
        <v>5</v>
      </c>
      <c r="G7397" s="3" t="s">
        <v>109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5</v>
      </c>
      <c r="E7398" s="3" t="s">
        <v>129</v>
      </c>
      <c r="F7398" s="3" t="s">
        <v>5</v>
      </c>
      <c r="G7398" s="3" t="s">
        <v>118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5</v>
      </c>
      <c r="E7399" s="3" t="s">
        <v>129</v>
      </c>
      <c r="F7399" s="3" t="s">
        <v>5</v>
      </c>
      <c r="G7399" s="3" t="s">
        <v>87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5</v>
      </c>
      <c r="E7400" s="3" t="s">
        <v>129</v>
      </c>
      <c r="F7400" s="3" t="s">
        <v>5</v>
      </c>
      <c r="G7400" s="3" t="s">
        <v>10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5</v>
      </c>
      <c r="E7401" s="3" t="s">
        <v>129</v>
      </c>
      <c r="F7401" s="3" t="s">
        <v>5</v>
      </c>
      <c r="G7401" s="3" t="s">
        <v>109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5</v>
      </c>
      <c r="E7406" s="3" t="s">
        <v>129</v>
      </c>
      <c r="F7406" s="3" t="s">
        <v>5</v>
      </c>
      <c r="G7406" s="3" t="s">
        <v>96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5</v>
      </c>
      <c r="E7407" s="3" t="s">
        <v>129</v>
      </c>
      <c r="F7407" s="3" t="s">
        <v>5</v>
      </c>
      <c r="G7407" s="3" t="s">
        <v>10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5</v>
      </c>
      <c r="E7408" s="3" t="s">
        <v>129</v>
      </c>
      <c r="F7408" s="3" t="s">
        <v>5</v>
      </c>
      <c r="G7408" s="3" t="s">
        <v>101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5</v>
      </c>
      <c r="E7409" s="3" t="s">
        <v>129</v>
      </c>
      <c r="F7409" s="3" t="s">
        <v>5</v>
      </c>
      <c r="G7409" s="3" t="s">
        <v>106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5</v>
      </c>
      <c r="E7410" s="3" t="s">
        <v>129</v>
      </c>
      <c r="F7410" s="3" t="s">
        <v>5</v>
      </c>
      <c r="G7410" s="3" t="s">
        <v>109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5</v>
      </c>
      <c r="E7411" s="3" t="s">
        <v>129</v>
      </c>
      <c r="F7411" s="3" t="s">
        <v>5</v>
      </c>
      <c r="G7411" s="3" t="s">
        <v>110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5</v>
      </c>
      <c r="E7412" s="3" t="s">
        <v>129</v>
      </c>
      <c r="F7412" s="3" t="s">
        <v>5</v>
      </c>
      <c r="G7412" s="3" t="s">
        <v>115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5</v>
      </c>
      <c r="E7413" s="3" t="s">
        <v>129</v>
      </c>
      <c r="F7413" s="3" t="s">
        <v>5</v>
      </c>
      <c r="G7413" s="3" t="s">
        <v>116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5</v>
      </c>
      <c r="E7415" s="3" t="s">
        <v>129</v>
      </c>
      <c r="F7415" s="3" t="s">
        <v>5</v>
      </c>
      <c r="G7415" s="3" t="s">
        <v>114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5</v>
      </c>
      <c r="E7416" s="3" t="s">
        <v>129</v>
      </c>
      <c r="F7416" s="3" t="s">
        <v>5</v>
      </c>
      <c r="G7416" s="3" t="s">
        <v>87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5</v>
      </c>
      <c r="E7417" s="3" t="s">
        <v>129</v>
      </c>
      <c r="F7417" s="3" t="s">
        <v>5</v>
      </c>
      <c r="G7417" s="3" t="s">
        <v>90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5</v>
      </c>
      <c r="E7418" s="3" t="s">
        <v>129</v>
      </c>
      <c r="F7418" s="3" t="s">
        <v>5</v>
      </c>
      <c r="G7418" s="3" t="s">
        <v>95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5</v>
      </c>
      <c r="E7419" s="3" t="s">
        <v>129</v>
      </c>
      <c r="F7419" s="3" t="s">
        <v>5</v>
      </c>
      <c r="G7419" s="3" t="s">
        <v>96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5</v>
      </c>
      <c r="E7420" s="3" t="s">
        <v>129</v>
      </c>
      <c r="F7420" s="3" t="s">
        <v>5</v>
      </c>
      <c r="G7420" s="3" t="s">
        <v>10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5</v>
      </c>
      <c r="E7421" s="3" t="s">
        <v>129</v>
      </c>
      <c r="F7421" s="3" t="s">
        <v>5</v>
      </c>
      <c r="G7421" s="3" t="s">
        <v>101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5</v>
      </c>
      <c r="E7422" s="3" t="s">
        <v>129</v>
      </c>
      <c r="F7422" s="3" t="s">
        <v>5</v>
      </c>
      <c r="G7422" s="3" t="s">
        <v>106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5</v>
      </c>
      <c r="E7423" s="3" t="s">
        <v>129</v>
      </c>
      <c r="F7423" s="3" t="s">
        <v>5</v>
      </c>
      <c r="G7423" s="3" t="s">
        <v>109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5</v>
      </c>
      <c r="E7424" s="3" t="s">
        <v>129</v>
      </c>
      <c r="F7424" s="3" t="s">
        <v>5</v>
      </c>
      <c r="G7424" s="3" t="s">
        <v>110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5</v>
      </c>
      <c r="E7425" s="3" t="s">
        <v>129</v>
      </c>
      <c r="F7425" s="3" t="s">
        <v>5</v>
      </c>
      <c r="G7425" s="3" t="s">
        <v>115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5</v>
      </c>
      <c r="E7426" s="3" t="s">
        <v>129</v>
      </c>
      <c r="F7426" s="3" t="s">
        <v>5</v>
      </c>
      <c r="G7426" s="3" t="s">
        <v>116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5</v>
      </c>
      <c r="E7427" s="3" t="s">
        <v>129</v>
      </c>
      <c r="F7427" s="3" t="s">
        <v>5</v>
      </c>
      <c r="G7427" s="3" t="s">
        <v>118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5</v>
      </c>
      <c r="E7428" s="3" t="s">
        <v>129</v>
      </c>
      <c r="F7428" s="3" t="s">
        <v>5</v>
      </c>
      <c r="G7428" s="3" t="s">
        <v>114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5</v>
      </c>
      <c r="E7429" s="3" t="s">
        <v>129</v>
      </c>
      <c r="F7429" s="3" t="s">
        <v>5</v>
      </c>
      <c r="G7429" s="3" t="s">
        <v>87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5</v>
      </c>
      <c r="E7430" s="3" t="s">
        <v>129</v>
      </c>
      <c r="F7430" s="3" t="s">
        <v>5</v>
      </c>
      <c r="G7430" s="3" t="s">
        <v>90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5</v>
      </c>
      <c r="E7431" s="3" t="s">
        <v>129</v>
      </c>
      <c r="F7431" s="3" t="s">
        <v>5</v>
      </c>
      <c r="G7431" s="3" t="s">
        <v>95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5</v>
      </c>
      <c r="E7432" s="3" t="s">
        <v>129</v>
      </c>
      <c r="F7432" s="3" t="s">
        <v>5</v>
      </c>
      <c r="G7432" s="3" t="s">
        <v>96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5</v>
      </c>
      <c r="E7433" s="3" t="s">
        <v>129</v>
      </c>
      <c r="F7433" s="3" t="s">
        <v>5</v>
      </c>
      <c r="G7433" s="3" t="s">
        <v>10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5</v>
      </c>
      <c r="E7434" s="3" t="s">
        <v>129</v>
      </c>
      <c r="F7434" s="3" t="s">
        <v>5</v>
      </c>
      <c r="G7434" s="3" t="s">
        <v>101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5</v>
      </c>
      <c r="E7435" s="3" t="s">
        <v>129</v>
      </c>
      <c r="F7435" s="3" t="s">
        <v>5</v>
      </c>
      <c r="G7435" s="3" t="s">
        <v>106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5</v>
      </c>
      <c r="E7436" s="3" t="s">
        <v>129</v>
      </c>
      <c r="F7436" s="3" t="s">
        <v>5</v>
      </c>
      <c r="G7436" s="3" t="s">
        <v>109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5</v>
      </c>
      <c r="E7437" s="3" t="s">
        <v>129</v>
      </c>
      <c r="F7437" s="3" t="s">
        <v>5</v>
      </c>
      <c r="G7437" s="3" t="s">
        <v>110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5</v>
      </c>
      <c r="E7438" s="3" t="s">
        <v>129</v>
      </c>
      <c r="F7438" s="3" t="s">
        <v>5</v>
      </c>
      <c r="G7438" s="3" t="s">
        <v>115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5</v>
      </c>
      <c r="E7439" s="3" t="s">
        <v>129</v>
      </c>
      <c r="F7439" s="3" t="s">
        <v>5</v>
      </c>
      <c r="G7439" s="3" t="s">
        <v>116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5</v>
      </c>
      <c r="E7440" s="3" t="s">
        <v>129</v>
      </c>
      <c r="F7440" s="3" t="s">
        <v>5</v>
      </c>
      <c r="G7440" s="3" t="s">
        <v>118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5</v>
      </c>
      <c r="E7441" s="3" t="s">
        <v>129</v>
      </c>
      <c r="F7441" s="3" t="s">
        <v>5</v>
      </c>
      <c r="G7441" s="3" t="s">
        <v>114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22</v>
      </c>
      <c r="C1" s="1" t="s">
        <v>121</v>
      </c>
      <c r="D1" s="1" t="s">
        <v>11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10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10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10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10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10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10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10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10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10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10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10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10</v>
      </c>
      <c r="H499" s="3" t="s">
        <v>13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10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10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10</v>
      </c>
      <c r="H579" s="3" t="s">
        <v>13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10</v>
      </c>
      <c r="H604" s="3" t="s">
        <v>13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10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10</v>
      </c>
      <c r="H654" s="3" t="s">
        <v>13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10</v>
      </c>
      <c r="H684" s="3" t="s">
        <v>13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10</v>
      </c>
      <c r="H709" s="3" t="s">
        <v>13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10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10</v>
      </c>
      <c r="H759" s="3" t="s">
        <v>13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10</v>
      </c>
      <c r="H789" s="3" t="s">
        <v>13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10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10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10</v>
      </c>
      <c r="H939" s="3" t="s">
        <v>13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10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10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10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10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10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10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10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10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10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10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10</v>
      </c>
      <c r="H1291" s="3" t="s">
        <v>13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10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10</v>
      </c>
      <c r="H1346" s="3" t="s">
        <v>13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10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10</v>
      </c>
      <c r="H1401" s="3" t="s">
        <v>13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10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10</v>
      </c>
      <c r="H1456" s="3" t="s">
        <v>13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10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10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13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13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13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13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13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13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10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13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13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13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13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13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13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13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13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13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13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13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10</v>
      </c>
      <c r="H1563" s="3" t="s">
        <v>13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13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13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13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13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13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13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13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13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13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10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13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13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13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13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13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13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13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13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13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13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13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10</v>
      </c>
      <c r="H1618" s="3" t="s">
        <v>13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13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13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13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13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13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13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13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13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13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13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13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13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13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13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13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13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13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13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10</v>
      </c>
      <c r="H1645" s="3" t="s">
        <v>13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10</v>
      </c>
      <c r="H1675" s="3" t="s">
        <v>13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13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13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13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10</v>
      </c>
      <c r="H1695" s="3" t="s">
        <v>13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13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13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13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13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13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13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13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13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10</v>
      </c>
      <c r="H1710" s="3" t="s">
        <v>13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13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13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10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10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10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13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13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13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13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13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13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13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13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13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13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13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13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13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13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13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13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10</v>
      </c>
      <c r="H1770" s="3" t="s">
        <v>13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13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13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10</v>
      </c>
      <c r="H1775" s="3" t="s">
        <v>13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10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10</v>
      </c>
      <c r="H1795" s="3" t="s">
        <v>13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10</v>
      </c>
      <c r="H1815" s="3" t="s">
        <v>13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13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13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13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13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13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10</v>
      </c>
      <c r="H1823" s="3" t="s">
        <v>13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13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13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13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13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13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13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13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13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13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10</v>
      </c>
      <c r="H1835" s="3" t="s">
        <v>13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13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13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13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13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10</v>
      </c>
      <c r="H1847" s="3" t="s">
        <v>13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13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13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13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13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13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13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13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10</v>
      </c>
      <c r="H1859" s="3" t="s">
        <v>13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13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13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13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13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13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13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13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13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13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13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10</v>
      </c>
      <c r="H1871" s="3" t="s">
        <v>13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13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13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13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13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10</v>
      </c>
      <c r="H1883" s="3" t="s">
        <v>13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13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13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13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13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13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10</v>
      </c>
      <c r="H1895" s="3" t="s">
        <v>13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13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13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13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10</v>
      </c>
      <c r="H1905" s="3" t="s">
        <v>13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10</v>
      </c>
      <c r="H1915" s="3" t="s">
        <v>13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10</v>
      </c>
      <c r="H1925" s="3" t="s">
        <v>13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10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10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10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5</v>
      </c>
      <c r="E1973" s="3" t="s">
        <v>5</v>
      </c>
      <c r="F1973" s="3" t="s">
        <v>5</v>
      </c>
      <c r="G1973" s="3" t="s">
        <v>95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5</v>
      </c>
      <c r="E1974" s="3" t="s">
        <v>5</v>
      </c>
      <c r="F1974" s="3" t="s">
        <v>5</v>
      </c>
      <c r="G1974" s="3" t="s">
        <v>10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5</v>
      </c>
      <c r="E1987" s="3" t="s">
        <v>5</v>
      </c>
      <c r="F1987" s="3" t="s">
        <v>5</v>
      </c>
      <c r="G1987" s="3" t="s">
        <v>10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5</v>
      </c>
      <c r="E1988" s="3" t="s">
        <v>5</v>
      </c>
      <c r="F1988" s="3" t="s">
        <v>5</v>
      </c>
      <c r="G1988" s="3" t="s">
        <v>101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5</v>
      </c>
      <c r="E1989" s="3" t="s">
        <v>5</v>
      </c>
      <c r="F1989" s="3" t="s">
        <v>5</v>
      </c>
      <c r="G1989" s="3" t="s">
        <v>102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5</v>
      </c>
      <c r="E1990" s="3" t="s">
        <v>5</v>
      </c>
      <c r="F1990" s="3" t="s">
        <v>5</v>
      </c>
      <c r="G1990" s="3" t="s">
        <v>105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5</v>
      </c>
      <c r="E1991" s="3" t="s">
        <v>5</v>
      </c>
      <c r="F1991" s="3" t="s">
        <v>5</v>
      </c>
      <c r="G1991" s="3" t="s">
        <v>106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5</v>
      </c>
      <c r="E1992" s="3" t="s">
        <v>5</v>
      </c>
      <c r="F1992" s="3" t="s">
        <v>5</v>
      </c>
      <c r="G1992" s="3" t="s">
        <v>107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5</v>
      </c>
      <c r="E1993" s="3" t="s">
        <v>5</v>
      </c>
      <c r="F1993" s="3" t="s">
        <v>5</v>
      </c>
      <c r="G1993" s="3" t="s">
        <v>109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5</v>
      </c>
      <c r="E1994" s="3" t="s">
        <v>5</v>
      </c>
      <c r="F1994" s="3" t="s">
        <v>5</v>
      </c>
      <c r="G1994" s="3" t="s">
        <v>110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5</v>
      </c>
      <c r="E2000" s="3" t="s">
        <v>5</v>
      </c>
      <c r="F2000" s="3" t="s">
        <v>5</v>
      </c>
      <c r="G2000" s="3" t="s">
        <v>10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87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5</v>
      </c>
      <c r="E2010" s="3" t="s">
        <v>5</v>
      </c>
      <c r="F2010" s="3" t="s">
        <v>5</v>
      </c>
      <c r="G2010" s="3" t="s">
        <v>90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5</v>
      </c>
      <c r="E2011" s="3" t="s">
        <v>5</v>
      </c>
      <c r="F2011" s="3" t="s">
        <v>5</v>
      </c>
      <c r="G2011" s="3" t="s">
        <v>91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5</v>
      </c>
      <c r="E2013" s="3" t="s">
        <v>5</v>
      </c>
      <c r="F2013" s="3" t="s">
        <v>5</v>
      </c>
      <c r="G2013" s="3" t="s">
        <v>10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5</v>
      </c>
      <c r="E2014" s="3" t="s">
        <v>5</v>
      </c>
      <c r="F2014" s="3" t="s">
        <v>5</v>
      </c>
      <c r="G2014" s="3" t="s">
        <v>101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5</v>
      </c>
      <c r="E2015" s="3" t="s">
        <v>5</v>
      </c>
      <c r="F2015" s="3" t="s">
        <v>5</v>
      </c>
      <c r="G2015" s="3" t="s">
        <v>102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5</v>
      </c>
      <c r="E2016" s="3" t="s">
        <v>5</v>
      </c>
      <c r="F2016" s="3" t="s">
        <v>5</v>
      </c>
      <c r="G2016" s="3" t="s">
        <v>105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5</v>
      </c>
      <c r="E2017" s="3" t="s">
        <v>5</v>
      </c>
      <c r="F2017" s="3" t="s">
        <v>5</v>
      </c>
      <c r="G2017" s="3" t="s">
        <v>106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5</v>
      </c>
      <c r="E2018" s="3" t="s">
        <v>5</v>
      </c>
      <c r="F2018" s="3" t="s">
        <v>5</v>
      </c>
      <c r="G2018" s="3" t="s">
        <v>107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5</v>
      </c>
      <c r="E2019" s="3" t="s">
        <v>5</v>
      </c>
      <c r="F2019" s="3" t="s">
        <v>5</v>
      </c>
      <c r="G2019" s="3" t="s">
        <v>109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5</v>
      </c>
      <c r="E2020" s="3" t="s">
        <v>5</v>
      </c>
      <c r="F2020" s="3" t="s">
        <v>5</v>
      </c>
      <c r="G2020" s="3" t="s">
        <v>110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5</v>
      </c>
      <c r="F2022" s="3" t="s">
        <v>5</v>
      </c>
      <c r="G2022" s="3" t="s">
        <v>87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5</v>
      </c>
      <c r="F2023" s="3" t="s">
        <v>5</v>
      </c>
      <c r="G2023" s="3" t="s">
        <v>90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5</v>
      </c>
      <c r="F2024" s="3" t="s">
        <v>5</v>
      </c>
      <c r="G2024" s="3" t="s">
        <v>91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5</v>
      </c>
      <c r="F2025" s="3" t="s">
        <v>5</v>
      </c>
      <c r="G2025" s="3" t="s">
        <v>95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5</v>
      </c>
      <c r="F2026" s="3" t="s">
        <v>5</v>
      </c>
      <c r="G2026" s="3" t="s">
        <v>10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5</v>
      </c>
      <c r="F2027" s="3" t="s">
        <v>5</v>
      </c>
      <c r="G2027" s="3" t="s">
        <v>101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5</v>
      </c>
      <c r="F2028" s="3" t="s">
        <v>5</v>
      </c>
      <c r="G2028" s="3" t="s">
        <v>102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5</v>
      </c>
      <c r="F2029" s="3" t="s">
        <v>5</v>
      </c>
      <c r="G2029" s="3" t="s">
        <v>105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5</v>
      </c>
      <c r="F2030" s="3" t="s">
        <v>5</v>
      </c>
      <c r="G2030" s="3" t="s">
        <v>106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5</v>
      </c>
      <c r="F2031" s="3" t="s">
        <v>5</v>
      </c>
      <c r="G2031" s="3" t="s">
        <v>107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5</v>
      </c>
      <c r="F2032" s="3" t="s">
        <v>5</v>
      </c>
      <c r="G2032" s="3" t="s">
        <v>109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5</v>
      </c>
      <c r="F2033" s="3" t="s">
        <v>5</v>
      </c>
      <c r="G2033" s="3" t="s">
        <v>110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5</v>
      </c>
      <c r="F2035" s="3" t="s">
        <v>5</v>
      </c>
      <c r="G2035" s="3" t="s">
        <v>87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5</v>
      </c>
      <c r="F2036" s="3" t="s">
        <v>5</v>
      </c>
      <c r="G2036" s="3" t="s">
        <v>90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5</v>
      </c>
      <c r="F2037" s="3" t="s">
        <v>5</v>
      </c>
      <c r="G2037" s="3" t="s">
        <v>91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5</v>
      </c>
      <c r="F2039" s="3" t="s">
        <v>5</v>
      </c>
      <c r="G2039" s="3" t="s">
        <v>10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5</v>
      </c>
      <c r="F2040" s="3" t="s">
        <v>5</v>
      </c>
      <c r="G2040" s="3" t="s">
        <v>101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5</v>
      </c>
      <c r="F2041" s="3" t="s">
        <v>5</v>
      </c>
      <c r="G2041" s="3" t="s">
        <v>102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5</v>
      </c>
      <c r="F2042" s="3" t="s">
        <v>5</v>
      </c>
      <c r="G2042" s="3" t="s">
        <v>105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5</v>
      </c>
      <c r="F2043" s="3" t="s">
        <v>5</v>
      </c>
      <c r="G2043" s="3" t="s">
        <v>106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5</v>
      </c>
      <c r="F2044" s="3" t="s">
        <v>5</v>
      </c>
      <c r="G2044" s="3" t="s">
        <v>107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5</v>
      </c>
      <c r="F2045" s="3" t="s">
        <v>5</v>
      </c>
      <c r="G2045" s="3" t="s">
        <v>109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5</v>
      </c>
      <c r="F2046" s="3" t="s">
        <v>5</v>
      </c>
      <c r="G2046" s="3" t="s">
        <v>110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5</v>
      </c>
      <c r="F2047" s="3" t="s">
        <v>5</v>
      </c>
      <c r="G2047" s="3" t="s">
        <v>118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5</v>
      </c>
      <c r="E2050" s="3" t="s">
        <v>5</v>
      </c>
      <c r="F2050" s="3" t="s">
        <v>5</v>
      </c>
      <c r="G2050" s="3" t="s">
        <v>91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5</v>
      </c>
      <c r="E2051" s="3" t="s">
        <v>5</v>
      </c>
      <c r="F2051" s="3" t="s">
        <v>5</v>
      </c>
      <c r="G2051" s="3" t="s">
        <v>95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5</v>
      </c>
      <c r="E2052" s="3" t="s">
        <v>5</v>
      </c>
      <c r="F2052" s="3" t="s">
        <v>5</v>
      </c>
      <c r="G2052" s="3" t="s">
        <v>10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5</v>
      </c>
      <c r="E2061" s="3" t="s">
        <v>129</v>
      </c>
      <c r="F2061" s="3" t="s">
        <v>5</v>
      </c>
      <c r="G2061" s="3" t="s">
        <v>96</v>
      </c>
      <c r="H2061" s="3" t="s">
        <v>13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5</v>
      </c>
      <c r="E2062" s="3" t="s">
        <v>129</v>
      </c>
      <c r="F2062" s="3" t="s">
        <v>5</v>
      </c>
      <c r="G2062" s="3" t="s">
        <v>10</v>
      </c>
      <c r="H2062" s="3" t="s">
        <v>13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5</v>
      </c>
      <c r="E2063" s="3" t="s">
        <v>129</v>
      </c>
      <c r="F2063" s="3" t="s">
        <v>5</v>
      </c>
      <c r="G2063" s="3" t="s">
        <v>106</v>
      </c>
      <c r="H2063" s="3" t="s">
        <v>13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5</v>
      </c>
      <c r="E2065" s="3" t="s">
        <v>129</v>
      </c>
      <c r="F2065" s="3" t="s">
        <v>5</v>
      </c>
      <c r="G2065" s="3" t="s">
        <v>115</v>
      </c>
      <c r="H2065" s="3" t="s">
        <v>13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13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5</v>
      </c>
      <c r="E2067" s="3" t="s">
        <v>129</v>
      </c>
      <c r="F2067" s="3" t="s">
        <v>5</v>
      </c>
      <c r="G2067" s="3" t="s">
        <v>118</v>
      </c>
      <c r="H2067" s="3" t="s">
        <v>13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5</v>
      </c>
      <c r="E2068" s="3" t="s">
        <v>129</v>
      </c>
      <c r="F2068" s="3" t="s">
        <v>5</v>
      </c>
      <c r="G2068" s="3" t="s">
        <v>87</v>
      </c>
      <c r="H2068" s="3" t="s">
        <v>13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5</v>
      </c>
      <c r="E2069" s="3" t="s">
        <v>129</v>
      </c>
      <c r="F2069" s="3" t="s">
        <v>5</v>
      </c>
      <c r="G2069" s="3" t="s">
        <v>10</v>
      </c>
      <c r="H2069" s="3" t="s">
        <v>13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13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5</v>
      </c>
      <c r="E2072" s="3" t="s">
        <v>129</v>
      </c>
      <c r="F2072" s="3" t="s">
        <v>5</v>
      </c>
      <c r="G2072" s="3" t="s">
        <v>118</v>
      </c>
      <c r="H2072" s="3" t="s">
        <v>13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5</v>
      </c>
      <c r="E2073" s="3" t="s">
        <v>129</v>
      </c>
      <c r="F2073" s="3" t="s">
        <v>5</v>
      </c>
      <c r="G2073" s="3" t="s">
        <v>10</v>
      </c>
      <c r="H2073" s="3" t="s">
        <v>13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5</v>
      </c>
      <c r="E2074" s="3" t="s">
        <v>129</v>
      </c>
      <c r="F2074" s="3" t="s">
        <v>5</v>
      </c>
      <c r="G2074" s="3" t="s">
        <v>106</v>
      </c>
      <c r="H2074" s="3" t="s">
        <v>13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5</v>
      </c>
      <c r="E2077" s="3" t="s">
        <v>129</v>
      </c>
      <c r="F2077" s="3" t="s">
        <v>5</v>
      </c>
      <c r="G2077" s="3" t="s">
        <v>96</v>
      </c>
      <c r="H2077" s="3" t="s">
        <v>13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5</v>
      </c>
      <c r="E2078" s="3" t="s">
        <v>129</v>
      </c>
      <c r="F2078" s="3" t="s">
        <v>5</v>
      </c>
      <c r="G2078" s="3" t="s">
        <v>10</v>
      </c>
      <c r="H2078" s="3" t="s">
        <v>13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13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5</v>
      </c>
      <c r="E2081" s="3" t="s">
        <v>129</v>
      </c>
      <c r="F2081" s="3" t="s">
        <v>5</v>
      </c>
      <c r="G2081" s="3" t="s">
        <v>115</v>
      </c>
      <c r="H2081" s="3" t="s">
        <v>13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13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5</v>
      </c>
      <c r="E2083" s="3" t="s">
        <v>129</v>
      </c>
      <c r="F2083" s="3" t="s">
        <v>5</v>
      </c>
      <c r="G2083" s="3" t="s">
        <v>118</v>
      </c>
      <c r="H2083" s="3" t="s">
        <v>13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5</v>
      </c>
      <c r="E2084" s="3" t="s">
        <v>129</v>
      </c>
      <c r="F2084" s="3" t="s">
        <v>5</v>
      </c>
      <c r="G2084" s="3" t="s">
        <v>96</v>
      </c>
      <c r="H2084" s="3" t="s">
        <v>13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5</v>
      </c>
      <c r="E2085" s="3" t="s">
        <v>129</v>
      </c>
      <c r="F2085" s="3" t="s">
        <v>5</v>
      </c>
      <c r="G2085" s="3" t="s">
        <v>10</v>
      </c>
      <c r="H2085" s="3" t="s">
        <v>13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5</v>
      </c>
      <c r="E2086" s="3" t="s">
        <v>129</v>
      </c>
      <c r="F2086" s="3" t="s">
        <v>5</v>
      </c>
      <c r="G2086" s="3" t="s">
        <v>106</v>
      </c>
      <c r="H2086" s="3" t="s">
        <v>13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13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13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13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5</v>
      </c>
      <c r="E2092" s="3" t="s">
        <v>129</v>
      </c>
      <c r="F2092" s="3" t="s">
        <v>5</v>
      </c>
      <c r="G2092" s="3" t="s">
        <v>10</v>
      </c>
      <c r="H2092" s="3" t="s">
        <v>13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5</v>
      </c>
      <c r="E2096" s="3" t="s">
        <v>129</v>
      </c>
      <c r="F2096" s="3" t="s">
        <v>5</v>
      </c>
      <c r="G2096" s="3" t="s">
        <v>10</v>
      </c>
      <c r="H2096" s="3" t="s">
        <v>13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13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13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5</v>
      </c>
      <c r="E2100" s="3" t="s">
        <v>129</v>
      </c>
      <c r="F2100" s="3" t="s">
        <v>5</v>
      </c>
      <c r="G2100" s="3" t="s">
        <v>87</v>
      </c>
      <c r="H2100" s="3" t="s">
        <v>13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5</v>
      </c>
      <c r="E2101" s="3" t="s">
        <v>129</v>
      </c>
      <c r="F2101" s="3" t="s">
        <v>5</v>
      </c>
      <c r="G2101" s="3" t="s">
        <v>10</v>
      </c>
      <c r="H2101" s="3" t="s">
        <v>13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13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5</v>
      </c>
      <c r="E2103" s="3" t="s">
        <v>129</v>
      </c>
      <c r="F2103" s="3" t="s">
        <v>5</v>
      </c>
      <c r="G2103" s="3" t="s">
        <v>116</v>
      </c>
      <c r="H2103" s="3" t="s">
        <v>13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13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5</v>
      </c>
      <c r="E2105" s="3" t="s">
        <v>129</v>
      </c>
      <c r="F2105" s="3" t="s">
        <v>5</v>
      </c>
      <c r="G2105" s="3" t="s">
        <v>10</v>
      </c>
      <c r="H2105" s="3" t="s">
        <v>13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13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13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5</v>
      </c>
      <c r="E2108" s="3" t="s">
        <v>129</v>
      </c>
      <c r="F2108" s="3" t="s">
        <v>5</v>
      </c>
      <c r="G2108" s="3" t="s">
        <v>116</v>
      </c>
      <c r="H2108" s="3" t="s">
        <v>13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5</v>
      </c>
      <c r="E2109" s="3" t="s">
        <v>129</v>
      </c>
      <c r="F2109" s="3" t="s">
        <v>5</v>
      </c>
      <c r="G2109" s="3" t="s">
        <v>96</v>
      </c>
      <c r="H2109" s="3" t="s">
        <v>13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5</v>
      </c>
      <c r="E2110" s="3" t="s">
        <v>129</v>
      </c>
      <c r="F2110" s="3" t="s">
        <v>5</v>
      </c>
      <c r="G2110" s="3" t="s">
        <v>10</v>
      </c>
      <c r="H2110" s="3" t="s">
        <v>13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5</v>
      </c>
      <c r="E2111" s="3" t="s">
        <v>129</v>
      </c>
      <c r="F2111" s="3" t="s">
        <v>5</v>
      </c>
      <c r="G2111" s="3" t="s">
        <v>106</v>
      </c>
      <c r="H2111" s="3" t="s">
        <v>13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5</v>
      </c>
      <c r="E2112" s="3" t="s">
        <v>129</v>
      </c>
      <c r="F2112" s="3" t="s">
        <v>5</v>
      </c>
      <c r="G2112" s="3" t="s">
        <v>109</v>
      </c>
      <c r="H2112" s="3" t="s">
        <v>13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5</v>
      </c>
      <c r="E2113" s="3" t="s">
        <v>129</v>
      </c>
      <c r="F2113" s="3" t="s">
        <v>5</v>
      </c>
      <c r="G2113" s="3" t="s">
        <v>115</v>
      </c>
      <c r="H2113" s="3" t="s">
        <v>13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13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5</v>
      </c>
      <c r="E2115" s="3" t="s">
        <v>129</v>
      </c>
      <c r="F2115" s="3" t="s">
        <v>5</v>
      </c>
      <c r="G2115" s="3" t="s">
        <v>118</v>
      </c>
      <c r="H2115" s="3" t="s">
        <v>13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5</v>
      </c>
      <c r="E2116" s="3" t="s">
        <v>129</v>
      </c>
      <c r="F2116" s="3" t="s">
        <v>5</v>
      </c>
      <c r="G2116" s="3" t="s">
        <v>87</v>
      </c>
      <c r="H2116" s="3" t="s">
        <v>13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5</v>
      </c>
      <c r="E2117" s="3" t="s">
        <v>129</v>
      </c>
      <c r="F2117" s="3" t="s">
        <v>5</v>
      </c>
      <c r="G2117" s="3" t="s">
        <v>10</v>
      </c>
      <c r="H2117" s="3" t="s">
        <v>13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5</v>
      </c>
      <c r="E2118" s="3" t="s">
        <v>129</v>
      </c>
      <c r="F2118" s="3" t="s">
        <v>5</v>
      </c>
      <c r="G2118" s="3" t="s">
        <v>109</v>
      </c>
      <c r="H2118" s="3" t="s">
        <v>13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5</v>
      </c>
      <c r="E2119" s="3" t="s">
        <v>129</v>
      </c>
      <c r="F2119" s="3" t="s">
        <v>5</v>
      </c>
      <c r="G2119" s="3" t="s">
        <v>116</v>
      </c>
      <c r="H2119" s="3" t="s">
        <v>13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5</v>
      </c>
      <c r="E2120" s="3" t="s">
        <v>129</v>
      </c>
      <c r="F2120" s="3" t="s">
        <v>5</v>
      </c>
      <c r="G2120" s="3" t="s">
        <v>118</v>
      </c>
      <c r="H2120" s="3" t="s">
        <v>13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5</v>
      </c>
      <c r="E2121" s="3" t="s">
        <v>129</v>
      </c>
      <c r="F2121" s="3" t="s">
        <v>5</v>
      </c>
      <c r="G2121" s="3" t="s">
        <v>10</v>
      </c>
      <c r="H2121" s="3" t="s">
        <v>13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5</v>
      </c>
      <c r="E2122" s="3" t="s">
        <v>129</v>
      </c>
      <c r="F2122" s="3" t="s">
        <v>5</v>
      </c>
      <c r="G2122" s="3" t="s">
        <v>106</v>
      </c>
      <c r="H2122" s="3" t="s">
        <v>13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5</v>
      </c>
      <c r="E2123" s="3" t="s">
        <v>129</v>
      </c>
      <c r="F2123" s="3" t="s">
        <v>5</v>
      </c>
      <c r="G2123" s="3" t="s">
        <v>109</v>
      </c>
      <c r="H2123" s="3" t="s">
        <v>13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5</v>
      </c>
      <c r="E2125" s="3" t="s">
        <v>129</v>
      </c>
      <c r="F2125" s="3" t="s">
        <v>5</v>
      </c>
      <c r="G2125" s="3" t="s">
        <v>87</v>
      </c>
      <c r="H2125" s="3" t="s">
        <v>13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5</v>
      </c>
      <c r="E2126" s="3" t="s">
        <v>129</v>
      </c>
      <c r="F2126" s="3" t="s">
        <v>5</v>
      </c>
      <c r="G2126" s="3" t="s">
        <v>10</v>
      </c>
      <c r="H2126" s="3" t="s">
        <v>13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5</v>
      </c>
      <c r="E2127" s="3" t="s">
        <v>129</v>
      </c>
      <c r="F2127" s="3" t="s">
        <v>5</v>
      </c>
      <c r="G2127" s="3" t="s">
        <v>109</v>
      </c>
      <c r="H2127" s="3" t="s">
        <v>13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13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13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5</v>
      </c>
      <c r="E2130" s="3" t="s">
        <v>129</v>
      </c>
      <c r="F2130" s="3" t="s">
        <v>5</v>
      </c>
      <c r="G2130" s="3" t="s">
        <v>10</v>
      </c>
      <c r="H2130" s="3" t="s">
        <v>13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5</v>
      </c>
      <c r="E2131" s="3" t="s">
        <v>129</v>
      </c>
      <c r="F2131" s="3" t="s">
        <v>5</v>
      </c>
      <c r="G2131" s="3" t="s">
        <v>109</v>
      </c>
      <c r="H2131" s="3" t="s">
        <v>13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5</v>
      </c>
      <c r="E2132" s="3" t="s">
        <v>129</v>
      </c>
      <c r="F2132" s="3" t="s">
        <v>5</v>
      </c>
      <c r="G2132" s="3" t="s">
        <v>118</v>
      </c>
      <c r="H2132" s="3" t="s">
        <v>13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5</v>
      </c>
      <c r="E2133" s="3" t="s">
        <v>129</v>
      </c>
      <c r="F2133" s="3" t="s">
        <v>5</v>
      </c>
      <c r="G2133" s="3" t="s">
        <v>87</v>
      </c>
      <c r="H2133" s="3" t="s">
        <v>13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5</v>
      </c>
      <c r="E2134" s="3" t="s">
        <v>129</v>
      </c>
      <c r="F2134" s="3" t="s">
        <v>5</v>
      </c>
      <c r="G2134" s="3" t="s">
        <v>10</v>
      </c>
      <c r="H2134" s="3" t="s">
        <v>13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5</v>
      </c>
      <c r="E2135" s="3" t="s">
        <v>129</v>
      </c>
      <c r="F2135" s="3" t="s">
        <v>5</v>
      </c>
      <c r="G2135" s="3" t="s">
        <v>109</v>
      </c>
      <c r="H2135" s="3" t="s">
        <v>13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13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5</v>
      </c>
      <c r="E2137" s="3" t="s">
        <v>129</v>
      </c>
      <c r="F2137" s="3" t="s">
        <v>5</v>
      </c>
      <c r="G2137" s="3" t="s">
        <v>87</v>
      </c>
      <c r="H2137" s="3" t="s">
        <v>13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5</v>
      </c>
      <c r="E2138" s="3" t="s">
        <v>129</v>
      </c>
      <c r="F2138" s="3" t="s">
        <v>5</v>
      </c>
      <c r="G2138" s="3" t="s">
        <v>10</v>
      </c>
      <c r="H2138" s="3" t="s">
        <v>13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5</v>
      </c>
      <c r="E2139" s="3" t="s">
        <v>129</v>
      </c>
      <c r="F2139" s="3" t="s">
        <v>5</v>
      </c>
      <c r="G2139" s="3" t="s">
        <v>109</v>
      </c>
      <c r="H2139" s="3" t="s">
        <v>13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13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13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13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13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13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5</v>
      </c>
      <c r="E2145" s="3" t="s">
        <v>129</v>
      </c>
      <c r="F2145" s="3" t="s">
        <v>5</v>
      </c>
      <c r="G2145" s="3" t="s">
        <v>10</v>
      </c>
      <c r="H2145" s="3" t="s">
        <v>13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13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13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13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13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13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13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13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13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5</v>
      </c>
      <c r="E2154" s="3" t="s">
        <v>129</v>
      </c>
      <c r="F2154" s="3" t="s">
        <v>5</v>
      </c>
      <c r="G2154" s="3" t="s">
        <v>90</v>
      </c>
      <c r="H2154" s="3" t="s">
        <v>13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5</v>
      </c>
      <c r="E2155" s="3" t="s">
        <v>129</v>
      </c>
      <c r="F2155" s="3" t="s">
        <v>5</v>
      </c>
      <c r="G2155" s="3" t="s">
        <v>95</v>
      </c>
      <c r="H2155" s="3" t="s">
        <v>13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13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5</v>
      </c>
      <c r="E2157" s="3" t="s">
        <v>129</v>
      </c>
      <c r="F2157" s="3" t="s">
        <v>5</v>
      </c>
      <c r="G2157" s="3" t="s">
        <v>10</v>
      </c>
      <c r="H2157" s="3" t="s">
        <v>13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5</v>
      </c>
      <c r="E2158" s="3" t="s">
        <v>129</v>
      </c>
      <c r="F2158" s="3" t="s">
        <v>5</v>
      </c>
      <c r="G2158" s="3" t="s">
        <v>101</v>
      </c>
      <c r="H2158" s="3" t="s">
        <v>13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5</v>
      </c>
      <c r="E2159" s="3" t="s">
        <v>129</v>
      </c>
      <c r="F2159" s="3" t="s">
        <v>5</v>
      </c>
      <c r="G2159" s="3" t="s">
        <v>106</v>
      </c>
      <c r="H2159" s="3" t="s">
        <v>13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5</v>
      </c>
      <c r="E2160" s="3" t="s">
        <v>129</v>
      </c>
      <c r="F2160" s="3" t="s">
        <v>5</v>
      </c>
      <c r="G2160" s="3" t="s">
        <v>109</v>
      </c>
      <c r="H2160" s="3" t="s">
        <v>13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5</v>
      </c>
      <c r="E2161" s="3" t="s">
        <v>129</v>
      </c>
      <c r="F2161" s="3" t="s">
        <v>5</v>
      </c>
      <c r="G2161" s="3" t="s">
        <v>110</v>
      </c>
      <c r="H2161" s="3" t="s">
        <v>13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5</v>
      </c>
      <c r="E2162" s="3" t="s">
        <v>129</v>
      </c>
      <c r="F2162" s="3" t="s">
        <v>5</v>
      </c>
      <c r="G2162" s="3" t="s">
        <v>115</v>
      </c>
      <c r="H2162" s="3" t="s">
        <v>13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5</v>
      </c>
      <c r="E2163" s="3" t="s">
        <v>129</v>
      </c>
      <c r="F2163" s="3" t="s">
        <v>5</v>
      </c>
      <c r="G2163" s="3" t="s">
        <v>116</v>
      </c>
      <c r="H2163" s="3" t="s">
        <v>13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13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13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5</v>
      </c>
      <c r="E2166" s="3" t="s">
        <v>129</v>
      </c>
      <c r="F2166" s="3" t="s">
        <v>5</v>
      </c>
      <c r="G2166" s="3" t="s">
        <v>90</v>
      </c>
      <c r="H2166" s="3" t="s">
        <v>13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5</v>
      </c>
      <c r="E2167" s="3" t="s">
        <v>129</v>
      </c>
      <c r="F2167" s="3" t="s">
        <v>5</v>
      </c>
      <c r="G2167" s="3" t="s">
        <v>95</v>
      </c>
      <c r="H2167" s="3" t="s">
        <v>13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5</v>
      </c>
      <c r="E2168" s="3" t="s">
        <v>129</v>
      </c>
      <c r="F2168" s="3" t="s">
        <v>5</v>
      </c>
      <c r="G2168" s="3" t="s">
        <v>96</v>
      </c>
      <c r="H2168" s="3" t="s">
        <v>13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5</v>
      </c>
      <c r="E2169" s="3" t="s">
        <v>129</v>
      </c>
      <c r="F2169" s="3" t="s">
        <v>5</v>
      </c>
      <c r="G2169" s="3" t="s">
        <v>10</v>
      </c>
      <c r="H2169" s="3" t="s">
        <v>13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5</v>
      </c>
      <c r="E2170" s="3" t="s">
        <v>129</v>
      </c>
      <c r="F2170" s="3" t="s">
        <v>5</v>
      </c>
      <c r="G2170" s="3" t="s">
        <v>101</v>
      </c>
      <c r="H2170" s="3" t="s">
        <v>13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5</v>
      </c>
      <c r="E2171" s="3" t="s">
        <v>129</v>
      </c>
      <c r="F2171" s="3" t="s">
        <v>5</v>
      </c>
      <c r="G2171" s="3" t="s">
        <v>106</v>
      </c>
      <c r="H2171" s="3" t="s">
        <v>13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5</v>
      </c>
      <c r="E2172" s="3" t="s">
        <v>129</v>
      </c>
      <c r="F2172" s="3" t="s">
        <v>5</v>
      </c>
      <c r="G2172" s="3" t="s">
        <v>109</v>
      </c>
      <c r="H2172" s="3" t="s">
        <v>13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5</v>
      </c>
      <c r="E2173" s="3" t="s">
        <v>129</v>
      </c>
      <c r="F2173" s="3" t="s">
        <v>5</v>
      </c>
      <c r="G2173" s="3" t="s">
        <v>110</v>
      </c>
      <c r="H2173" s="3" t="s">
        <v>13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13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13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13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5</v>
      </c>
      <c r="E2177" s="3" t="s">
        <v>5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5</v>
      </c>
      <c r="E2178" s="3" t="s">
        <v>5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5</v>
      </c>
      <c r="E2179" s="3" t="s">
        <v>5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5</v>
      </c>
      <c r="E2180" s="3" t="s">
        <v>5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5</v>
      </c>
      <c r="E2181" s="3" t="s">
        <v>5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5</v>
      </c>
      <c r="E2182" s="3" t="s">
        <v>5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5</v>
      </c>
      <c r="E2183" s="3" t="s">
        <v>5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5</v>
      </c>
      <c r="E2184" s="3" t="s">
        <v>5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5</v>
      </c>
      <c r="E2185" s="3" t="s">
        <v>5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5</v>
      </c>
      <c r="E2186" s="3" t="s">
        <v>5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5</v>
      </c>
      <c r="E2187" s="3" t="s">
        <v>5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5</v>
      </c>
      <c r="E2188" s="3" t="s">
        <v>5</v>
      </c>
      <c r="F2188" s="3" t="s">
        <v>129</v>
      </c>
      <c r="G2188" s="3" t="s">
        <v>10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5</v>
      </c>
      <c r="E2189" s="3" t="s">
        <v>5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5</v>
      </c>
      <c r="E2190" s="3" t="s">
        <v>5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5</v>
      </c>
      <c r="E2191" s="3" t="s">
        <v>5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5</v>
      </c>
      <c r="E2192" s="3" t="s">
        <v>5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5</v>
      </c>
      <c r="E2193" s="3" t="s">
        <v>5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5</v>
      </c>
      <c r="E2194" s="3" t="s">
        <v>5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5</v>
      </c>
      <c r="E2195" s="3" t="s">
        <v>5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5</v>
      </c>
      <c r="E2196" s="3" t="s">
        <v>5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5</v>
      </c>
      <c r="E2197" s="3" t="s">
        <v>5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5</v>
      </c>
      <c r="E2198" s="3" t="s">
        <v>5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5</v>
      </c>
      <c r="E2199" s="3" t="s">
        <v>5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5</v>
      </c>
      <c r="E2200" s="3" t="s">
        <v>5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5</v>
      </c>
      <c r="E2201" s="3" t="s">
        <v>5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5</v>
      </c>
      <c r="E2202" s="3" t="s">
        <v>5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5</v>
      </c>
      <c r="E2203" s="3" t="s">
        <v>5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5</v>
      </c>
      <c r="E2204" s="3" t="s">
        <v>5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5</v>
      </c>
      <c r="E2205" s="3" t="s">
        <v>5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5</v>
      </c>
      <c r="E2206" s="3" t="s">
        <v>5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5</v>
      </c>
      <c r="E2207" s="3" t="s">
        <v>5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5</v>
      </c>
      <c r="E2208" s="3" t="s">
        <v>5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5</v>
      </c>
      <c r="E2209" s="3" t="s">
        <v>5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5</v>
      </c>
      <c r="E2210" s="3" t="s">
        <v>5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5</v>
      </c>
      <c r="E2211" s="3" t="s">
        <v>5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5</v>
      </c>
      <c r="E2212" s="3" t="s">
        <v>5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5</v>
      </c>
      <c r="E2213" s="3" t="s">
        <v>5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5</v>
      </c>
      <c r="E2214" s="3" t="s">
        <v>5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5</v>
      </c>
      <c r="E2215" s="3" t="s">
        <v>5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5</v>
      </c>
      <c r="E2216" s="3" t="s">
        <v>5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5</v>
      </c>
      <c r="E2217" s="3" t="s">
        <v>5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5</v>
      </c>
      <c r="E2218" s="3" t="s">
        <v>5</v>
      </c>
      <c r="F2218" s="3" t="s">
        <v>129</v>
      </c>
      <c r="G2218" s="3" t="s">
        <v>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5</v>
      </c>
      <c r="E2219" s="3" t="s">
        <v>5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5</v>
      </c>
      <c r="E2220" s="3" t="s">
        <v>5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5</v>
      </c>
      <c r="E2221" s="3" t="s">
        <v>5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5</v>
      </c>
      <c r="E2222" s="3" t="s">
        <v>5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5</v>
      </c>
      <c r="E2223" s="3" t="s">
        <v>5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5</v>
      </c>
      <c r="E2224" s="3" t="s">
        <v>5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5</v>
      </c>
      <c r="E2225" s="3" t="s">
        <v>5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5</v>
      </c>
      <c r="E2226" s="3" t="s">
        <v>5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5</v>
      </c>
      <c r="E2227" s="3" t="s">
        <v>5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5</v>
      </c>
      <c r="E2228" s="3" t="s">
        <v>5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5</v>
      </c>
      <c r="E2229" s="3" t="s">
        <v>5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5</v>
      </c>
      <c r="E2230" s="3" t="s">
        <v>5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5</v>
      </c>
      <c r="E2231" s="3" t="s">
        <v>5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5</v>
      </c>
      <c r="E2232" s="3" t="s">
        <v>5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5</v>
      </c>
      <c r="E2233" s="3" t="s">
        <v>5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5</v>
      </c>
      <c r="E2234" s="3" t="s">
        <v>5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5</v>
      </c>
      <c r="E2235" s="3" t="s">
        <v>5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5</v>
      </c>
      <c r="E2236" s="3" t="s">
        <v>5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5</v>
      </c>
      <c r="E2237" s="3" t="s">
        <v>5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5</v>
      </c>
      <c r="E2238" s="3" t="s">
        <v>5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5</v>
      </c>
      <c r="E2239" s="3" t="s">
        <v>5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5</v>
      </c>
      <c r="E2240" s="3" t="s">
        <v>5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5</v>
      </c>
      <c r="E2241" s="3" t="s">
        <v>5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5</v>
      </c>
      <c r="E2242" s="3" t="s">
        <v>5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5</v>
      </c>
      <c r="E2243" s="3" t="s">
        <v>5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5</v>
      </c>
      <c r="E2244" s="3" t="s">
        <v>5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5</v>
      </c>
      <c r="E2245" s="3" t="s">
        <v>5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5</v>
      </c>
      <c r="E2246" s="3" t="s">
        <v>5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5</v>
      </c>
      <c r="E2247" s="3" t="s">
        <v>5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5</v>
      </c>
      <c r="E2248" s="3" t="s">
        <v>5</v>
      </c>
      <c r="F2248" s="3" t="s">
        <v>129</v>
      </c>
      <c r="G2248" s="3" t="s">
        <v>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5</v>
      </c>
      <c r="E2249" s="3" t="s">
        <v>5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5</v>
      </c>
      <c r="E2250" s="3" t="s">
        <v>5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5</v>
      </c>
      <c r="E2251" s="3" t="s">
        <v>5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5</v>
      </c>
      <c r="E2252" s="3" t="s">
        <v>5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5</v>
      </c>
      <c r="E2253" s="3" t="s">
        <v>5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5</v>
      </c>
      <c r="E2254" s="3" t="s">
        <v>5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5</v>
      </c>
      <c r="E2255" s="3" t="s">
        <v>5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5</v>
      </c>
      <c r="E2256" s="3" t="s">
        <v>5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5</v>
      </c>
      <c r="E2257" s="3" t="s">
        <v>5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5</v>
      </c>
      <c r="E2258" s="3" t="s">
        <v>5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5</v>
      </c>
      <c r="E2259" s="3" t="s">
        <v>5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5</v>
      </c>
      <c r="E2260" s="3" t="s">
        <v>5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5</v>
      </c>
      <c r="E2261" s="3" t="s">
        <v>5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5</v>
      </c>
      <c r="E2262" s="3" t="s">
        <v>5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5</v>
      </c>
      <c r="E2263" s="3" t="s">
        <v>5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5</v>
      </c>
      <c r="E2264" s="3" t="s">
        <v>5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5</v>
      </c>
      <c r="E2265" s="3" t="s">
        <v>5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5</v>
      </c>
      <c r="E2266" s="3" t="s">
        <v>5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5</v>
      </c>
      <c r="E2267" s="3" t="s">
        <v>5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5</v>
      </c>
      <c r="E2268" s="3" t="s">
        <v>5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5</v>
      </c>
      <c r="E2269" s="3" t="s">
        <v>5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5</v>
      </c>
      <c r="E2270" s="3" t="s">
        <v>5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5</v>
      </c>
      <c r="E2271" s="3" t="s">
        <v>5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5</v>
      </c>
      <c r="E2272" s="3" t="s">
        <v>5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5</v>
      </c>
      <c r="E2273" s="3" t="s">
        <v>5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5</v>
      </c>
      <c r="E2274" s="3" t="s">
        <v>5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5</v>
      </c>
      <c r="E2275" s="3" t="s">
        <v>5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5</v>
      </c>
      <c r="E2276" s="3" t="s">
        <v>5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5</v>
      </c>
      <c r="E2277" s="3" t="s">
        <v>5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5</v>
      </c>
      <c r="E2278" s="3" t="s">
        <v>5</v>
      </c>
      <c r="F2278" s="3" t="s">
        <v>129</v>
      </c>
      <c r="G2278" s="3" t="s">
        <v>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5</v>
      </c>
      <c r="E2279" s="3" t="s">
        <v>5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5</v>
      </c>
      <c r="E2280" s="3" t="s">
        <v>5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5</v>
      </c>
      <c r="E2281" s="3" t="s">
        <v>5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5</v>
      </c>
      <c r="E2282" s="3" t="s">
        <v>5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5</v>
      </c>
      <c r="E2283" s="3" t="s">
        <v>5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5</v>
      </c>
      <c r="E2284" s="3" t="s">
        <v>5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5</v>
      </c>
      <c r="E2285" s="3" t="s">
        <v>5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5</v>
      </c>
      <c r="E2286" s="3" t="s">
        <v>5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5</v>
      </c>
      <c r="E2287" s="3" t="s">
        <v>5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5</v>
      </c>
      <c r="E2288" s="3" t="s">
        <v>5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5</v>
      </c>
      <c r="E2289" s="3" t="s">
        <v>5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5</v>
      </c>
      <c r="E2290" s="3" t="s">
        <v>5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5</v>
      </c>
      <c r="E2291" s="3" t="s">
        <v>5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5</v>
      </c>
      <c r="E2292" s="3" t="s">
        <v>5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5</v>
      </c>
      <c r="E2293" s="3" t="s">
        <v>5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5</v>
      </c>
      <c r="E2294" s="3" t="s">
        <v>5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5</v>
      </c>
      <c r="E2295" s="3" t="s">
        <v>5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5</v>
      </c>
      <c r="E2296" s="3" t="s">
        <v>5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5</v>
      </c>
      <c r="E2297" s="3" t="s">
        <v>5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5</v>
      </c>
      <c r="E2298" s="3" t="s">
        <v>5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5</v>
      </c>
      <c r="E2299" s="3" t="s">
        <v>5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5</v>
      </c>
      <c r="E2300" s="3" t="s">
        <v>5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5</v>
      </c>
      <c r="E2301" s="3" t="s">
        <v>5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5</v>
      </c>
      <c r="E2302" s="3" t="s">
        <v>5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5</v>
      </c>
      <c r="E2303" s="3" t="s">
        <v>5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5</v>
      </c>
      <c r="E2304" s="3" t="s">
        <v>5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5</v>
      </c>
      <c r="E2305" s="3" t="s">
        <v>5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5</v>
      </c>
      <c r="E2306" s="3" t="s">
        <v>5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5</v>
      </c>
      <c r="E2307" s="3" t="s">
        <v>5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5</v>
      </c>
      <c r="E2308" s="3" t="s">
        <v>5</v>
      </c>
      <c r="F2308" s="3" t="s">
        <v>129</v>
      </c>
      <c r="G2308" s="3" t="s">
        <v>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5</v>
      </c>
      <c r="E2309" s="3" t="s">
        <v>5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5</v>
      </c>
      <c r="E2310" s="3" t="s">
        <v>5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5</v>
      </c>
      <c r="E2311" s="3" t="s">
        <v>5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5</v>
      </c>
      <c r="E2312" s="3" t="s">
        <v>5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5</v>
      </c>
      <c r="E2313" s="3" t="s">
        <v>5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5</v>
      </c>
      <c r="E2314" s="3" t="s">
        <v>5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5</v>
      </c>
      <c r="E2315" s="3" t="s">
        <v>5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5</v>
      </c>
      <c r="E2316" s="3" t="s">
        <v>5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5</v>
      </c>
      <c r="E2317" s="3" t="s">
        <v>5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5</v>
      </c>
      <c r="E2318" s="3" t="s">
        <v>5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5</v>
      </c>
      <c r="E2319" s="3" t="s">
        <v>5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5</v>
      </c>
      <c r="E2320" s="3" t="s">
        <v>5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5</v>
      </c>
      <c r="E2321" s="3" t="s">
        <v>5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5</v>
      </c>
      <c r="E2322" s="3" t="s">
        <v>5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5</v>
      </c>
      <c r="E2323" s="3" t="s">
        <v>5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5</v>
      </c>
      <c r="E2324" s="3" t="s">
        <v>5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5</v>
      </c>
      <c r="E2325" s="3" t="s">
        <v>5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5</v>
      </c>
      <c r="E2326" s="3" t="s">
        <v>5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5</v>
      </c>
      <c r="E2327" s="3" t="s">
        <v>5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5</v>
      </c>
      <c r="E2328" s="3" t="s">
        <v>5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5</v>
      </c>
      <c r="E2329" s="3" t="s">
        <v>5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5</v>
      </c>
      <c r="E2330" s="3" t="s">
        <v>5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5</v>
      </c>
      <c r="E2331" s="3" t="s">
        <v>5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5</v>
      </c>
      <c r="E2332" s="3" t="s">
        <v>5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5</v>
      </c>
      <c r="E2333" s="3" t="s">
        <v>5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5</v>
      </c>
      <c r="E2334" s="3" t="s">
        <v>5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5</v>
      </c>
      <c r="E2335" s="3" t="s">
        <v>5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5</v>
      </c>
      <c r="E2336" s="3" t="s">
        <v>5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5</v>
      </c>
      <c r="E2337" s="3" t="s">
        <v>5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5</v>
      </c>
      <c r="E2338" s="3" t="s">
        <v>5</v>
      </c>
      <c r="F2338" s="3" t="s">
        <v>129</v>
      </c>
      <c r="G2338" s="3" t="s">
        <v>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5</v>
      </c>
      <c r="E2339" s="3" t="s">
        <v>5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5</v>
      </c>
      <c r="E2340" s="3" t="s">
        <v>5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5</v>
      </c>
      <c r="E2341" s="3" t="s">
        <v>5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5</v>
      </c>
      <c r="E2342" s="3" t="s">
        <v>5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5</v>
      </c>
      <c r="E2343" s="3" t="s">
        <v>5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5</v>
      </c>
      <c r="E2344" s="3" t="s">
        <v>5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5</v>
      </c>
      <c r="E2345" s="3" t="s">
        <v>5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5</v>
      </c>
      <c r="E2346" s="3" t="s">
        <v>5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5</v>
      </c>
      <c r="E2347" s="3" t="s">
        <v>5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5</v>
      </c>
      <c r="E2348" s="3" t="s">
        <v>5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5</v>
      </c>
      <c r="E2349" s="3" t="s">
        <v>5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5</v>
      </c>
      <c r="E2350" s="3" t="s">
        <v>5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5</v>
      </c>
      <c r="E2351" s="3" t="s">
        <v>5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5</v>
      </c>
      <c r="E2352" s="3" t="s">
        <v>5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5</v>
      </c>
      <c r="E2353" s="3" t="s">
        <v>5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5</v>
      </c>
      <c r="E2354" s="3" t="s">
        <v>5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5</v>
      </c>
      <c r="E2355" s="3" t="s">
        <v>5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5</v>
      </c>
      <c r="E2356" s="3" t="s">
        <v>5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5</v>
      </c>
      <c r="E2357" s="3" t="s">
        <v>5</v>
      </c>
      <c r="F2357" s="3" t="s">
        <v>5</v>
      </c>
      <c r="G2357" s="3" t="s">
        <v>86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5</v>
      </c>
      <c r="E2358" s="3" t="s">
        <v>5</v>
      </c>
      <c r="F2358" s="3" t="s">
        <v>5</v>
      </c>
      <c r="G2358" s="3" t="s">
        <v>87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5</v>
      </c>
      <c r="E2363" s="3" t="s">
        <v>5</v>
      </c>
      <c r="F2363" s="3" t="s">
        <v>5</v>
      </c>
      <c r="G2363" s="3" t="s">
        <v>10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5</v>
      </c>
      <c r="E2364" s="3" t="s">
        <v>5</v>
      </c>
      <c r="F2364" s="3" t="s">
        <v>5</v>
      </c>
      <c r="G2364" s="3" t="s">
        <v>101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5</v>
      </c>
      <c r="E2365" s="3" t="s">
        <v>5</v>
      </c>
      <c r="F2365" s="3" t="s">
        <v>5</v>
      </c>
      <c r="G2365" s="3" t="s">
        <v>102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5</v>
      </c>
      <c r="E2366" s="3" t="s">
        <v>5</v>
      </c>
      <c r="F2366" s="3" t="s">
        <v>5</v>
      </c>
      <c r="G2366" s="3" t="s">
        <v>108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5</v>
      </c>
      <c r="E2367" s="3" t="s">
        <v>5</v>
      </c>
      <c r="F2367" s="3" t="s">
        <v>5</v>
      </c>
      <c r="G2367" s="3" t="s">
        <v>109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5</v>
      </c>
      <c r="E2368" s="3" t="s">
        <v>5</v>
      </c>
      <c r="F2368" s="3" t="s">
        <v>5</v>
      </c>
      <c r="G2368" s="3" t="s">
        <v>110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5</v>
      </c>
      <c r="E2369" s="3" t="s">
        <v>5</v>
      </c>
      <c r="F2369" s="3" t="s">
        <v>5</v>
      </c>
      <c r="G2369" s="3" t="s">
        <v>115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5</v>
      </c>
      <c r="E2370" s="3" t="s">
        <v>5</v>
      </c>
      <c r="F2370" s="3" t="s">
        <v>5</v>
      </c>
      <c r="G2370" s="3" t="s">
        <v>116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5</v>
      </c>
      <c r="F2372" s="3" t="s">
        <v>5</v>
      </c>
      <c r="G2372" s="3" t="s">
        <v>86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5</v>
      </c>
      <c r="F2373" s="3" t="s">
        <v>5</v>
      </c>
      <c r="G2373" s="3" t="s">
        <v>87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5</v>
      </c>
      <c r="F2377" s="3" t="s">
        <v>5</v>
      </c>
      <c r="G2377" s="3" t="s">
        <v>96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5</v>
      </c>
      <c r="F2378" s="3" t="s">
        <v>5</v>
      </c>
      <c r="G2378" s="3" t="s">
        <v>10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5</v>
      </c>
      <c r="F2379" s="3" t="s">
        <v>5</v>
      </c>
      <c r="G2379" s="3" t="s">
        <v>101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5</v>
      </c>
      <c r="F2380" s="3" t="s">
        <v>5</v>
      </c>
      <c r="G2380" s="3" t="s">
        <v>102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5</v>
      </c>
      <c r="F2381" s="3" t="s">
        <v>5</v>
      </c>
      <c r="G2381" s="3" t="s">
        <v>108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5</v>
      </c>
      <c r="F2382" s="3" t="s">
        <v>5</v>
      </c>
      <c r="G2382" s="3" t="s">
        <v>109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5</v>
      </c>
      <c r="F2383" s="3" t="s">
        <v>5</v>
      </c>
      <c r="G2383" s="3" t="s">
        <v>110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5</v>
      </c>
      <c r="F2384" s="3" t="s">
        <v>5</v>
      </c>
      <c r="G2384" s="3" t="s">
        <v>115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5</v>
      </c>
      <c r="F2385" s="3" t="s">
        <v>5</v>
      </c>
      <c r="G2385" s="3" t="s">
        <v>116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5</v>
      </c>
      <c r="F2386" s="3" t="s">
        <v>5</v>
      </c>
      <c r="G2386" s="3" t="s">
        <v>117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5</v>
      </c>
      <c r="E2387" s="3" t="s">
        <v>5</v>
      </c>
      <c r="F2387" s="3" t="s">
        <v>5</v>
      </c>
      <c r="G2387" s="3" t="s">
        <v>86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5</v>
      </c>
      <c r="E2388" s="3" t="s">
        <v>5</v>
      </c>
      <c r="F2388" s="3" t="s">
        <v>5</v>
      </c>
      <c r="G2388" s="3" t="s">
        <v>87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5</v>
      </c>
      <c r="E2389" s="3" t="s">
        <v>5</v>
      </c>
      <c r="F2389" s="3" t="s">
        <v>5</v>
      </c>
      <c r="G2389" s="3" t="s">
        <v>88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5</v>
      </c>
      <c r="E2390" s="3" t="s">
        <v>5</v>
      </c>
      <c r="F2390" s="3" t="s">
        <v>5</v>
      </c>
      <c r="G2390" s="3" t="s">
        <v>89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5</v>
      </c>
      <c r="E2394" s="3" t="s">
        <v>5</v>
      </c>
      <c r="F2394" s="3" t="s">
        <v>5</v>
      </c>
      <c r="G2394" s="3" t="s">
        <v>93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5</v>
      </c>
      <c r="E2395" s="3" t="s">
        <v>5</v>
      </c>
      <c r="F2395" s="3" t="s">
        <v>5</v>
      </c>
      <c r="G2395" s="3" t="s">
        <v>94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5</v>
      </c>
      <c r="E2396" s="3" t="s">
        <v>5</v>
      </c>
      <c r="F2396" s="3" t="s">
        <v>5</v>
      </c>
      <c r="G2396" s="3" t="s">
        <v>95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5</v>
      </c>
      <c r="E2397" s="3" t="s">
        <v>5</v>
      </c>
      <c r="F2397" s="3" t="s">
        <v>5</v>
      </c>
      <c r="G2397" s="3" t="s">
        <v>96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5</v>
      </c>
      <c r="E2398" s="3" t="s">
        <v>5</v>
      </c>
      <c r="F2398" s="3" t="s">
        <v>5</v>
      </c>
      <c r="G2398" s="3" t="s">
        <v>10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5</v>
      </c>
      <c r="E2399" s="3" t="s">
        <v>5</v>
      </c>
      <c r="F2399" s="3" t="s">
        <v>5</v>
      </c>
      <c r="G2399" s="3" t="s">
        <v>97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5</v>
      </c>
      <c r="E2400" s="3" t="s">
        <v>5</v>
      </c>
      <c r="F2400" s="3" t="s">
        <v>5</v>
      </c>
      <c r="G2400" s="3" t="s">
        <v>98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5</v>
      </c>
      <c r="E2402" s="3" t="s">
        <v>5</v>
      </c>
      <c r="F2402" s="3" t="s">
        <v>5</v>
      </c>
      <c r="G2402" s="3" t="s">
        <v>102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5</v>
      </c>
      <c r="E2403" s="3" t="s">
        <v>5</v>
      </c>
      <c r="F2403" s="3" t="s">
        <v>5</v>
      </c>
      <c r="G2403" s="3" t="s">
        <v>103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5</v>
      </c>
      <c r="E2404" s="3" t="s">
        <v>5</v>
      </c>
      <c r="F2404" s="3" t="s">
        <v>5</v>
      </c>
      <c r="G2404" s="3" t="s">
        <v>104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5</v>
      </c>
      <c r="E2405" s="3" t="s">
        <v>5</v>
      </c>
      <c r="F2405" s="3" t="s">
        <v>5</v>
      </c>
      <c r="G2405" s="3" t="s">
        <v>105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5</v>
      </c>
      <c r="E2406" s="3" t="s">
        <v>5</v>
      </c>
      <c r="F2406" s="3" t="s">
        <v>5</v>
      </c>
      <c r="G2406" s="3" t="s">
        <v>106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5</v>
      </c>
      <c r="E2407" s="3" t="s">
        <v>5</v>
      </c>
      <c r="F2407" s="3" t="s">
        <v>5</v>
      </c>
      <c r="G2407" s="3" t="s">
        <v>107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5</v>
      </c>
      <c r="E2408" s="3" t="s">
        <v>5</v>
      </c>
      <c r="F2408" s="3" t="s">
        <v>5</v>
      </c>
      <c r="G2408" s="3" t="s">
        <v>108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5</v>
      </c>
      <c r="E2409" s="3" t="s">
        <v>5</v>
      </c>
      <c r="F2409" s="3" t="s">
        <v>5</v>
      </c>
      <c r="G2409" s="3" t="s">
        <v>109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5</v>
      </c>
      <c r="E2410" s="3" t="s">
        <v>5</v>
      </c>
      <c r="F2410" s="3" t="s">
        <v>5</v>
      </c>
      <c r="G2410" s="3" t="s">
        <v>110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5</v>
      </c>
      <c r="E2411" s="3" t="s">
        <v>5</v>
      </c>
      <c r="F2411" s="3" t="s">
        <v>5</v>
      </c>
      <c r="G2411" s="3" t="s">
        <v>115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5</v>
      </c>
      <c r="E2412" s="3" t="s">
        <v>5</v>
      </c>
      <c r="F2412" s="3" t="s">
        <v>5</v>
      </c>
      <c r="G2412" s="3" t="s">
        <v>116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5</v>
      </c>
      <c r="E2413" s="3" t="s">
        <v>5</v>
      </c>
      <c r="F2413" s="3" t="s">
        <v>5</v>
      </c>
      <c r="G2413" s="3" t="s">
        <v>117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5</v>
      </c>
      <c r="E2415" s="3" t="s">
        <v>5</v>
      </c>
      <c r="F2415" s="3" t="s">
        <v>5</v>
      </c>
      <c r="G2415" s="3" t="s">
        <v>119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5</v>
      </c>
      <c r="E2416" s="3" t="s">
        <v>5</v>
      </c>
      <c r="F2416" s="3" t="s">
        <v>5</v>
      </c>
      <c r="G2416" s="3" t="s">
        <v>120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5</v>
      </c>
      <c r="F2417" s="3" t="s">
        <v>5</v>
      </c>
      <c r="G2417" s="3" t="s">
        <v>86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5</v>
      </c>
      <c r="F2418" s="3" t="s">
        <v>5</v>
      </c>
      <c r="G2418" s="3" t="s">
        <v>87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5</v>
      </c>
      <c r="F2422" s="3" t="s">
        <v>5</v>
      </c>
      <c r="G2422" s="3" t="s">
        <v>96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5</v>
      </c>
      <c r="F2423" s="3" t="s">
        <v>5</v>
      </c>
      <c r="G2423" s="3" t="s">
        <v>10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5</v>
      </c>
      <c r="F2424" s="3" t="s">
        <v>5</v>
      </c>
      <c r="G2424" s="3" t="s">
        <v>101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5</v>
      </c>
      <c r="F2425" s="3" t="s">
        <v>5</v>
      </c>
      <c r="G2425" s="3" t="s">
        <v>102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5</v>
      </c>
      <c r="E2432" s="3" t="s">
        <v>5</v>
      </c>
      <c r="F2432" s="3" t="s">
        <v>5</v>
      </c>
      <c r="G2432" s="3" t="s">
        <v>86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5</v>
      </c>
      <c r="E2434" s="3" t="s">
        <v>5</v>
      </c>
      <c r="F2434" s="3" t="s">
        <v>5</v>
      </c>
      <c r="G2434" s="3" t="s">
        <v>88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5</v>
      </c>
      <c r="E2435" s="3" t="s">
        <v>5</v>
      </c>
      <c r="F2435" s="3" t="s">
        <v>5</v>
      </c>
      <c r="G2435" s="3" t="s">
        <v>89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90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91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5</v>
      </c>
      <c r="E2438" s="3" t="s">
        <v>5</v>
      </c>
      <c r="F2438" s="3" t="s">
        <v>5</v>
      </c>
      <c r="G2438" s="3" t="s">
        <v>92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5</v>
      </c>
      <c r="E2439" s="3" t="s">
        <v>5</v>
      </c>
      <c r="F2439" s="3" t="s">
        <v>5</v>
      </c>
      <c r="G2439" s="3" t="s">
        <v>93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5</v>
      </c>
      <c r="E2440" s="3" t="s">
        <v>5</v>
      </c>
      <c r="F2440" s="3" t="s">
        <v>5</v>
      </c>
      <c r="G2440" s="3" t="s">
        <v>94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5</v>
      </c>
      <c r="E2441" s="3" t="s">
        <v>5</v>
      </c>
      <c r="F2441" s="3" t="s">
        <v>5</v>
      </c>
      <c r="G2441" s="3" t="s">
        <v>95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5</v>
      </c>
      <c r="E2442" s="3" t="s">
        <v>5</v>
      </c>
      <c r="F2442" s="3" t="s">
        <v>5</v>
      </c>
      <c r="G2442" s="3" t="s">
        <v>96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5</v>
      </c>
      <c r="E2443" s="3" t="s">
        <v>5</v>
      </c>
      <c r="F2443" s="3" t="s">
        <v>5</v>
      </c>
      <c r="G2443" s="3" t="s">
        <v>10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5</v>
      </c>
      <c r="E2444" s="3" t="s">
        <v>5</v>
      </c>
      <c r="F2444" s="3" t="s">
        <v>5</v>
      </c>
      <c r="G2444" s="3" t="s">
        <v>97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5</v>
      </c>
      <c r="E2445" s="3" t="s">
        <v>5</v>
      </c>
      <c r="F2445" s="3" t="s">
        <v>5</v>
      </c>
      <c r="G2445" s="3" t="s">
        <v>98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5</v>
      </c>
      <c r="E2446" s="3" t="s">
        <v>5</v>
      </c>
      <c r="F2446" s="3" t="s">
        <v>5</v>
      </c>
      <c r="G2446" s="3" t="s">
        <v>101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5</v>
      </c>
      <c r="E2447" s="3" t="s">
        <v>5</v>
      </c>
      <c r="F2447" s="3" t="s">
        <v>5</v>
      </c>
      <c r="G2447" s="3" t="s">
        <v>102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5</v>
      </c>
      <c r="E2448" s="3" t="s">
        <v>5</v>
      </c>
      <c r="F2448" s="3" t="s">
        <v>5</v>
      </c>
      <c r="G2448" s="3" t="s">
        <v>103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5</v>
      </c>
      <c r="E2449" s="3" t="s">
        <v>5</v>
      </c>
      <c r="F2449" s="3" t="s">
        <v>5</v>
      </c>
      <c r="G2449" s="3" t="s">
        <v>104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5</v>
      </c>
      <c r="E2450" s="3" t="s">
        <v>5</v>
      </c>
      <c r="F2450" s="3" t="s">
        <v>5</v>
      </c>
      <c r="G2450" s="3" t="s">
        <v>105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5</v>
      </c>
      <c r="E2451" s="3" t="s">
        <v>5</v>
      </c>
      <c r="F2451" s="3" t="s">
        <v>5</v>
      </c>
      <c r="G2451" s="3" t="s">
        <v>106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5</v>
      </c>
      <c r="E2452" s="3" t="s">
        <v>5</v>
      </c>
      <c r="F2452" s="3" t="s">
        <v>5</v>
      </c>
      <c r="G2452" s="3" t="s">
        <v>107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5</v>
      </c>
      <c r="E2453" s="3" t="s">
        <v>5</v>
      </c>
      <c r="F2453" s="3" t="s">
        <v>5</v>
      </c>
      <c r="G2453" s="3" t="s">
        <v>108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5</v>
      </c>
      <c r="E2454" s="3" t="s">
        <v>5</v>
      </c>
      <c r="F2454" s="3" t="s">
        <v>5</v>
      </c>
      <c r="G2454" s="3" t="s">
        <v>109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5</v>
      </c>
      <c r="E2455" s="3" t="s">
        <v>5</v>
      </c>
      <c r="F2455" s="3" t="s">
        <v>5</v>
      </c>
      <c r="G2455" s="3" t="s">
        <v>110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5</v>
      </c>
      <c r="E2456" s="3" t="s">
        <v>5</v>
      </c>
      <c r="F2456" s="3" t="s">
        <v>5</v>
      </c>
      <c r="G2456" s="3" t="s">
        <v>115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5</v>
      </c>
      <c r="E2457" s="3" t="s">
        <v>5</v>
      </c>
      <c r="F2457" s="3" t="s">
        <v>5</v>
      </c>
      <c r="G2457" s="3" t="s">
        <v>116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5</v>
      </c>
      <c r="E2458" s="3" t="s">
        <v>5</v>
      </c>
      <c r="F2458" s="3" t="s">
        <v>5</v>
      </c>
      <c r="G2458" s="3" t="s">
        <v>117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5</v>
      </c>
      <c r="E2460" s="3" t="s">
        <v>5</v>
      </c>
      <c r="F2460" s="3" t="s">
        <v>5</v>
      </c>
      <c r="G2460" s="3" t="s">
        <v>119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5</v>
      </c>
      <c r="E2461" s="3" t="s">
        <v>5</v>
      </c>
      <c r="F2461" s="3" t="s">
        <v>5</v>
      </c>
      <c r="G2461" s="3" t="s">
        <v>120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5</v>
      </c>
      <c r="F2462" s="3" t="s">
        <v>5</v>
      </c>
      <c r="G2462" s="3" t="s">
        <v>86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5</v>
      </c>
      <c r="F2463" s="3" t="s">
        <v>5</v>
      </c>
      <c r="G2463" s="3" t="s">
        <v>87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5</v>
      </c>
      <c r="F2467" s="3" t="s">
        <v>5</v>
      </c>
      <c r="G2467" s="3" t="s">
        <v>96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5</v>
      </c>
      <c r="F2468" s="3" t="s">
        <v>5</v>
      </c>
      <c r="G2468" s="3" t="s">
        <v>10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5</v>
      </c>
      <c r="F2469" s="3" t="s">
        <v>5</v>
      </c>
      <c r="G2469" s="3" t="s">
        <v>101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5</v>
      </c>
      <c r="F2470" s="3" t="s">
        <v>5</v>
      </c>
      <c r="G2470" s="3" t="s">
        <v>102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5</v>
      </c>
      <c r="E2477" s="3" t="s">
        <v>5</v>
      </c>
      <c r="F2477" s="3" t="s">
        <v>5</v>
      </c>
      <c r="G2477" s="3" t="s">
        <v>86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5</v>
      </c>
      <c r="E2478" s="3" t="s">
        <v>5</v>
      </c>
      <c r="F2478" s="3" t="s">
        <v>5</v>
      </c>
      <c r="G2478" s="3" t="s">
        <v>87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5</v>
      </c>
      <c r="E2479" s="3" t="s">
        <v>5</v>
      </c>
      <c r="F2479" s="3" t="s">
        <v>5</v>
      </c>
      <c r="G2479" s="3" t="s">
        <v>88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5</v>
      </c>
      <c r="E2480" s="3" t="s">
        <v>5</v>
      </c>
      <c r="F2480" s="3" t="s">
        <v>5</v>
      </c>
      <c r="G2480" s="3" t="s">
        <v>89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90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91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5</v>
      </c>
      <c r="E2483" s="3" t="s">
        <v>5</v>
      </c>
      <c r="F2483" s="3" t="s">
        <v>5</v>
      </c>
      <c r="G2483" s="3" t="s">
        <v>92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5</v>
      </c>
      <c r="E2484" s="3" t="s">
        <v>5</v>
      </c>
      <c r="F2484" s="3" t="s">
        <v>5</v>
      </c>
      <c r="G2484" s="3" t="s">
        <v>93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5</v>
      </c>
      <c r="E2485" s="3" t="s">
        <v>5</v>
      </c>
      <c r="F2485" s="3" t="s">
        <v>5</v>
      </c>
      <c r="G2485" s="3" t="s">
        <v>94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5</v>
      </c>
      <c r="E2486" s="3" t="s">
        <v>5</v>
      </c>
      <c r="F2486" s="3" t="s">
        <v>5</v>
      </c>
      <c r="G2486" s="3" t="s">
        <v>95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5</v>
      </c>
      <c r="E2487" s="3" t="s">
        <v>5</v>
      </c>
      <c r="F2487" s="3" t="s">
        <v>5</v>
      </c>
      <c r="G2487" s="3" t="s">
        <v>96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5</v>
      </c>
      <c r="E2488" s="3" t="s">
        <v>5</v>
      </c>
      <c r="F2488" s="3" t="s">
        <v>5</v>
      </c>
      <c r="G2488" s="3" t="s">
        <v>10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5</v>
      </c>
      <c r="E2489" s="3" t="s">
        <v>5</v>
      </c>
      <c r="F2489" s="3" t="s">
        <v>5</v>
      </c>
      <c r="G2489" s="3" t="s">
        <v>97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5</v>
      </c>
      <c r="E2490" s="3" t="s">
        <v>5</v>
      </c>
      <c r="F2490" s="3" t="s">
        <v>5</v>
      </c>
      <c r="G2490" s="3" t="s">
        <v>98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5</v>
      </c>
      <c r="E2493" s="3" t="s">
        <v>5</v>
      </c>
      <c r="F2493" s="3" t="s">
        <v>5</v>
      </c>
      <c r="G2493" s="3" t="s">
        <v>103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5</v>
      </c>
      <c r="E2494" s="3" t="s">
        <v>5</v>
      </c>
      <c r="F2494" s="3" t="s">
        <v>5</v>
      </c>
      <c r="G2494" s="3" t="s">
        <v>104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5</v>
      </c>
      <c r="E2495" s="3" t="s">
        <v>5</v>
      </c>
      <c r="F2495" s="3" t="s">
        <v>5</v>
      </c>
      <c r="G2495" s="3" t="s">
        <v>105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5</v>
      </c>
      <c r="E2496" s="3" t="s">
        <v>5</v>
      </c>
      <c r="F2496" s="3" t="s">
        <v>5</v>
      </c>
      <c r="G2496" s="3" t="s">
        <v>106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5</v>
      </c>
      <c r="E2497" s="3" t="s">
        <v>5</v>
      </c>
      <c r="F2497" s="3" t="s">
        <v>5</v>
      </c>
      <c r="G2497" s="3" t="s">
        <v>107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5</v>
      </c>
      <c r="E2498" s="3" t="s">
        <v>5</v>
      </c>
      <c r="F2498" s="3" t="s">
        <v>5</v>
      </c>
      <c r="G2498" s="3" t="s">
        <v>108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5</v>
      </c>
      <c r="E2499" s="3" t="s">
        <v>5</v>
      </c>
      <c r="F2499" s="3" t="s">
        <v>5</v>
      </c>
      <c r="G2499" s="3" t="s">
        <v>109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5</v>
      </c>
      <c r="E2500" s="3" t="s">
        <v>5</v>
      </c>
      <c r="F2500" s="3" t="s">
        <v>5</v>
      </c>
      <c r="G2500" s="3" t="s">
        <v>110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5</v>
      </c>
      <c r="E2501" s="3" t="s">
        <v>5</v>
      </c>
      <c r="F2501" s="3" t="s">
        <v>5</v>
      </c>
      <c r="G2501" s="3" t="s">
        <v>115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5</v>
      </c>
      <c r="E2502" s="3" t="s">
        <v>5</v>
      </c>
      <c r="F2502" s="3" t="s">
        <v>5</v>
      </c>
      <c r="G2502" s="3" t="s">
        <v>116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5</v>
      </c>
      <c r="E2503" s="3" t="s">
        <v>5</v>
      </c>
      <c r="F2503" s="3" t="s">
        <v>5</v>
      </c>
      <c r="G2503" s="3" t="s">
        <v>117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5</v>
      </c>
      <c r="E2504" s="3" t="s">
        <v>5</v>
      </c>
      <c r="F2504" s="3" t="s">
        <v>5</v>
      </c>
      <c r="G2504" s="3" t="s">
        <v>118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5</v>
      </c>
      <c r="E2505" s="3" t="s">
        <v>5</v>
      </c>
      <c r="F2505" s="3" t="s">
        <v>5</v>
      </c>
      <c r="G2505" s="3" t="s">
        <v>119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5</v>
      </c>
      <c r="E2506" s="3" t="s">
        <v>5</v>
      </c>
      <c r="F2506" s="3" t="s">
        <v>5</v>
      </c>
      <c r="G2506" s="3" t="s">
        <v>120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5</v>
      </c>
      <c r="F2507" s="3" t="s">
        <v>5</v>
      </c>
      <c r="G2507" s="3" t="s">
        <v>86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5</v>
      </c>
      <c r="F2508" s="3" t="s">
        <v>5</v>
      </c>
      <c r="G2508" s="3" t="s">
        <v>87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5</v>
      </c>
      <c r="F2509" s="3" t="s">
        <v>5</v>
      </c>
      <c r="G2509" s="3" t="s">
        <v>90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5</v>
      </c>
      <c r="F2510" s="3" t="s">
        <v>5</v>
      </c>
      <c r="G2510" s="3" t="s">
        <v>91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5</v>
      </c>
      <c r="F2511" s="3" t="s">
        <v>5</v>
      </c>
      <c r="G2511" s="3" t="s">
        <v>92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5</v>
      </c>
      <c r="F2512" s="3" t="s">
        <v>5</v>
      </c>
      <c r="G2512" s="3" t="s">
        <v>96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5</v>
      </c>
      <c r="F2513" s="3" t="s">
        <v>5</v>
      </c>
      <c r="G2513" s="3" t="s">
        <v>10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5</v>
      </c>
      <c r="F2514" s="3" t="s">
        <v>5</v>
      </c>
      <c r="G2514" s="3" t="s">
        <v>101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5</v>
      </c>
      <c r="F2515" s="3" t="s">
        <v>5</v>
      </c>
      <c r="G2515" s="3" t="s">
        <v>102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5</v>
      </c>
      <c r="E2533" s="3" t="s">
        <v>5</v>
      </c>
      <c r="F2533" s="3" t="s">
        <v>5</v>
      </c>
      <c r="G2533" s="3" t="s">
        <v>10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5</v>
      </c>
      <c r="E2534" s="3" t="s">
        <v>5</v>
      </c>
      <c r="F2534" s="3" t="s">
        <v>5</v>
      </c>
      <c r="G2534" s="3" t="s">
        <v>97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5</v>
      </c>
      <c r="E2535" s="3" t="s">
        <v>5</v>
      </c>
      <c r="F2535" s="3" t="s">
        <v>5</v>
      </c>
      <c r="G2535" s="3" t="s">
        <v>98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5</v>
      </c>
      <c r="E2550" s="3" t="s">
        <v>5</v>
      </c>
      <c r="F2550" s="3" t="s">
        <v>5</v>
      </c>
      <c r="G2550" s="3" t="s">
        <v>119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5</v>
      </c>
      <c r="E2551" s="3" t="s">
        <v>5</v>
      </c>
      <c r="F2551" s="3" t="s">
        <v>5</v>
      </c>
      <c r="G2551" s="3" t="s">
        <v>120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5</v>
      </c>
      <c r="E2561" s="3" t="s">
        <v>5</v>
      </c>
      <c r="F2561" s="3" t="s">
        <v>5</v>
      </c>
      <c r="G2561" s="3" t="s">
        <v>10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5</v>
      </c>
      <c r="E2591" s="3" t="s">
        <v>5</v>
      </c>
      <c r="F2591" s="3" t="s">
        <v>5</v>
      </c>
      <c r="G2591" s="3" t="s">
        <v>10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10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5</v>
      </c>
      <c r="E2642" s="3" t="s">
        <v>5</v>
      </c>
      <c r="F2642" s="3" t="s">
        <v>5</v>
      </c>
      <c r="G2642" s="3" t="s">
        <v>90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5</v>
      </c>
      <c r="E2643" s="3" t="s">
        <v>5</v>
      </c>
      <c r="F2643" s="3" t="s">
        <v>5</v>
      </c>
      <c r="G2643" s="3" t="s">
        <v>91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5</v>
      </c>
      <c r="E2644" s="3" t="s">
        <v>5</v>
      </c>
      <c r="F2644" s="3" t="s">
        <v>5</v>
      </c>
      <c r="G2644" s="3" t="s">
        <v>92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5</v>
      </c>
      <c r="E2645" s="3" t="s">
        <v>5</v>
      </c>
      <c r="F2645" s="3" t="s">
        <v>5</v>
      </c>
      <c r="G2645" s="3" t="s">
        <v>93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5</v>
      </c>
      <c r="E2646" s="3" t="s">
        <v>5</v>
      </c>
      <c r="F2646" s="3" t="s">
        <v>5</v>
      </c>
      <c r="G2646" s="3" t="s">
        <v>94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5</v>
      </c>
      <c r="E2647" s="3" t="s">
        <v>5</v>
      </c>
      <c r="F2647" s="3" t="s">
        <v>5</v>
      </c>
      <c r="G2647" s="3" t="s">
        <v>95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5</v>
      </c>
      <c r="E2648" s="3" t="s">
        <v>5</v>
      </c>
      <c r="F2648" s="3" t="s">
        <v>5</v>
      </c>
      <c r="G2648" s="3" t="s">
        <v>96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5</v>
      </c>
      <c r="E2649" s="3" t="s">
        <v>5</v>
      </c>
      <c r="F2649" s="3" t="s">
        <v>5</v>
      </c>
      <c r="G2649" s="3" t="s">
        <v>10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5</v>
      </c>
      <c r="E2650" s="3" t="s">
        <v>5</v>
      </c>
      <c r="F2650" s="3" t="s">
        <v>5</v>
      </c>
      <c r="G2650" s="3" t="s">
        <v>97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5</v>
      </c>
      <c r="E2651" s="3" t="s">
        <v>5</v>
      </c>
      <c r="F2651" s="3" t="s">
        <v>5</v>
      </c>
      <c r="G2651" s="3" t="s">
        <v>98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5</v>
      </c>
      <c r="E2652" s="3" t="s">
        <v>5</v>
      </c>
      <c r="F2652" s="3" t="s">
        <v>5</v>
      </c>
      <c r="G2652" s="3" t="s">
        <v>101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5</v>
      </c>
      <c r="E2653" s="3" t="s">
        <v>5</v>
      </c>
      <c r="F2653" s="3" t="s">
        <v>5</v>
      </c>
      <c r="G2653" s="3" t="s">
        <v>102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5</v>
      </c>
      <c r="E2654" s="3" t="s">
        <v>5</v>
      </c>
      <c r="F2654" s="3" t="s">
        <v>5</v>
      </c>
      <c r="G2654" s="3" t="s">
        <v>103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5</v>
      </c>
      <c r="E2655" s="3" t="s">
        <v>5</v>
      </c>
      <c r="F2655" s="3" t="s">
        <v>5</v>
      </c>
      <c r="G2655" s="3" t="s">
        <v>104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5</v>
      </c>
      <c r="E2656" s="3" t="s">
        <v>5</v>
      </c>
      <c r="F2656" s="3" t="s">
        <v>5</v>
      </c>
      <c r="G2656" s="3" t="s">
        <v>105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5</v>
      </c>
      <c r="E2657" s="3" t="s">
        <v>5</v>
      </c>
      <c r="F2657" s="3" t="s">
        <v>5</v>
      </c>
      <c r="G2657" s="3" t="s">
        <v>106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5</v>
      </c>
      <c r="E2658" s="3" t="s">
        <v>5</v>
      </c>
      <c r="F2658" s="3" t="s">
        <v>5</v>
      </c>
      <c r="G2658" s="3" t="s">
        <v>107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5</v>
      </c>
      <c r="E2659" s="3" t="s">
        <v>5</v>
      </c>
      <c r="F2659" s="3" t="s">
        <v>5</v>
      </c>
      <c r="G2659" s="3" t="s">
        <v>108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5</v>
      </c>
      <c r="E2660" s="3" t="s">
        <v>5</v>
      </c>
      <c r="F2660" s="3" t="s">
        <v>5</v>
      </c>
      <c r="G2660" s="3" t="s">
        <v>109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5</v>
      </c>
      <c r="E2661" s="3" t="s">
        <v>5</v>
      </c>
      <c r="F2661" s="3" t="s">
        <v>5</v>
      </c>
      <c r="G2661" s="3" t="s">
        <v>110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5</v>
      </c>
      <c r="E2662" s="3" t="s">
        <v>5</v>
      </c>
      <c r="F2662" s="3" t="s">
        <v>5</v>
      </c>
      <c r="G2662" s="3" t="s">
        <v>115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5</v>
      </c>
      <c r="E2663" s="3" t="s">
        <v>5</v>
      </c>
      <c r="F2663" s="3" t="s">
        <v>5</v>
      </c>
      <c r="G2663" s="3" t="s">
        <v>116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5</v>
      </c>
      <c r="E2664" s="3" t="s">
        <v>5</v>
      </c>
      <c r="F2664" s="3" t="s">
        <v>5</v>
      </c>
      <c r="G2664" s="3" t="s">
        <v>117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5</v>
      </c>
      <c r="E2665" s="3" t="s">
        <v>5</v>
      </c>
      <c r="F2665" s="3" t="s">
        <v>5</v>
      </c>
      <c r="G2665" s="3" t="s">
        <v>118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5</v>
      </c>
      <c r="E2666" s="3" t="s">
        <v>5</v>
      </c>
      <c r="F2666" s="3" t="s">
        <v>5</v>
      </c>
      <c r="G2666" s="3" t="s">
        <v>119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5</v>
      </c>
      <c r="E2667" s="3" t="s">
        <v>5</v>
      </c>
      <c r="F2667" s="3" t="s">
        <v>5</v>
      </c>
      <c r="G2667" s="3" t="s">
        <v>120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5</v>
      </c>
      <c r="E2668" s="3" t="s">
        <v>5</v>
      </c>
      <c r="F2668" s="3" t="s">
        <v>5</v>
      </c>
      <c r="G2668" s="3" t="s">
        <v>86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5</v>
      </c>
      <c r="E2669" s="3" t="s">
        <v>5</v>
      </c>
      <c r="F2669" s="3" t="s">
        <v>5</v>
      </c>
      <c r="G2669" s="3" t="s">
        <v>87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5</v>
      </c>
      <c r="E2670" s="3" t="s">
        <v>5</v>
      </c>
      <c r="F2670" s="3" t="s">
        <v>5</v>
      </c>
      <c r="G2670" s="3" t="s">
        <v>90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5</v>
      </c>
      <c r="E2671" s="3" t="s">
        <v>5</v>
      </c>
      <c r="F2671" s="3" t="s">
        <v>5</v>
      </c>
      <c r="G2671" s="3" t="s">
        <v>91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5</v>
      </c>
      <c r="E2672" s="3" t="s">
        <v>5</v>
      </c>
      <c r="F2672" s="3" t="s">
        <v>5</v>
      </c>
      <c r="G2672" s="3" t="s">
        <v>92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5</v>
      </c>
      <c r="E2674" s="3" t="s">
        <v>5</v>
      </c>
      <c r="F2674" s="3" t="s">
        <v>5</v>
      </c>
      <c r="G2674" s="3" t="s">
        <v>10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5</v>
      </c>
      <c r="E2677" s="3" t="s">
        <v>5</v>
      </c>
      <c r="F2677" s="3" t="s">
        <v>5</v>
      </c>
      <c r="G2677" s="3" t="s">
        <v>108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5</v>
      </c>
      <c r="E2678" s="3" t="s">
        <v>5</v>
      </c>
      <c r="F2678" s="3" t="s">
        <v>5</v>
      </c>
      <c r="G2678" s="3" t="s">
        <v>109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5</v>
      </c>
      <c r="E2679" s="3" t="s">
        <v>5</v>
      </c>
      <c r="F2679" s="3" t="s">
        <v>5</v>
      </c>
      <c r="G2679" s="3" t="s">
        <v>110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5</v>
      </c>
      <c r="E2680" s="3" t="s">
        <v>5</v>
      </c>
      <c r="F2680" s="3" t="s">
        <v>5</v>
      </c>
      <c r="G2680" s="3" t="s">
        <v>115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5</v>
      </c>
      <c r="E2681" s="3" t="s">
        <v>5</v>
      </c>
      <c r="F2681" s="3" t="s">
        <v>5</v>
      </c>
      <c r="G2681" s="3" t="s">
        <v>116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5</v>
      </c>
      <c r="E2682" s="3" t="s">
        <v>5</v>
      </c>
      <c r="F2682" s="3" t="s">
        <v>5</v>
      </c>
      <c r="G2682" s="3" t="s">
        <v>117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5</v>
      </c>
      <c r="E2694" s="3" t="s">
        <v>5</v>
      </c>
      <c r="F2694" s="3" t="s">
        <v>5</v>
      </c>
      <c r="G2694" s="3" t="s">
        <v>10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5</v>
      </c>
      <c r="E2724" s="3" t="s">
        <v>5</v>
      </c>
      <c r="F2724" s="3" t="s">
        <v>5</v>
      </c>
      <c r="G2724" s="3" t="s">
        <v>10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5</v>
      </c>
      <c r="E2748" s="3" t="s">
        <v>5</v>
      </c>
      <c r="F2748" s="3" t="s">
        <v>5</v>
      </c>
      <c r="G2748" s="3" t="s">
        <v>91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92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5</v>
      </c>
      <c r="E2750" s="3" t="s">
        <v>5</v>
      </c>
      <c r="F2750" s="3" t="s">
        <v>5</v>
      </c>
      <c r="G2750" s="3" t="s">
        <v>93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5</v>
      </c>
      <c r="E2751" s="3" t="s">
        <v>5</v>
      </c>
      <c r="F2751" s="3" t="s">
        <v>5</v>
      </c>
      <c r="G2751" s="3" t="s">
        <v>94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5</v>
      </c>
      <c r="E2752" s="3" t="s">
        <v>5</v>
      </c>
      <c r="F2752" s="3" t="s">
        <v>5</v>
      </c>
      <c r="G2752" s="3" t="s">
        <v>95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5</v>
      </c>
      <c r="E2753" s="3" t="s">
        <v>5</v>
      </c>
      <c r="F2753" s="3" t="s">
        <v>5</v>
      </c>
      <c r="G2753" s="3" t="s">
        <v>96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5</v>
      </c>
      <c r="E2754" s="3" t="s">
        <v>5</v>
      </c>
      <c r="F2754" s="3" t="s">
        <v>5</v>
      </c>
      <c r="G2754" s="3" t="s">
        <v>10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5</v>
      </c>
      <c r="E2755" s="3" t="s">
        <v>5</v>
      </c>
      <c r="F2755" s="3" t="s">
        <v>5</v>
      </c>
      <c r="G2755" s="3" t="s">
        <v>97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5</v>
      </c>
      <c r="E2756" s="3" t="s">
        <v>5</v>
      </c>
      <c r="F2756" s="3" t="s">
        <v>5</v>
      </c>
      <c r="G2756" s="3" t="s">
        <v>98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5</v>
      </c>
      <c r="E2757" s="3" t="s">
        <v>5</v>
      </c>
      <c r="F2757" s="3" t="s">
        <v>5</v>
      </c>
      <c r="G2757" s="3" t="s">
        <v>101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5</v>
      </c>
      <c r="E2758" s="3" t="s">
        <v>5</v>
      </c>
      <c r="F2758" s="3" t="s">
        <v>5</v>
      </c>
      <c r="G2758" s="3" t="s">
        <v>102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5</v>
      </c>
      <c r="E2759" s="3" t="s">
        <v>5</v>
      </c>
      <c r="F2759" s="3" t="s">
        <v>5</v>
      </c>
      <c r="G2759" s="3" t="s">
        <v>103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5</v>
      </c>
      <c r="E2760" s="3" t="s">
        <v>5</v>
      </c>
      <c r="F2760" s="3" t="s">
        <v>5</v>
      </c>
      <c r="G2760" s="3" t="s">
        <v>104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5</v>
      </c>
      <c r="E2761" s="3" t="s">
        <v>5</v>
      </c>
      <c r="F2761" s="3" t="s">
        <v>5</v>
      </c>
      <c r="G2761" s="3" t="s">
        <v>105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5</v>
      </c>
      <c r="E2762" s="3" t="s">
        <v>5</v>
      </c>
      <c r="F2762" s="3" t="s">
        <v>5</v>
      </c>
      <c r="G2762" s="3" t="s">
        <v>106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5</v>
      </c>
      <c r="E2763" s="3" t="s">
        <v>5</v>
      </c>
      <c r="F2763" s="3" t="s">
        <v>5</v>
      </c>
      <c r="G2763" s="3" t="s">
        <v>107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5</v>
      </c>
      <c r="E2764" s="3" t="s">
        <v>5</v>
      </c>
      <c r="F2764" s="3" t="s">
        <v>5</v>
      </c>
      <c r="G2764" s="3" t="s">
        <v>108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5</v>
      </c>
      <c r="E2765" s="3" t="s">
        <v>5</v>
      </c>
      <c r="F2765" s="3" t="s">
        <v>5</v>
      </c>
      <c r="G2765" s="3" t="s">
        <v>109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110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5</v>
      </c>
      <c r="E2767" s="3" t="s">
        <v>5</v>
      </c>
      <c r="F2767" s="3" t="s">
        <v>5</v>
      </c>
      <c r="G2767" s="3" t="s">
        <v>115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5</v>
      </c>
      <c r="E2769" s="3" t="s">
        <v>5</v>
      </c>
      <c r="F2769" s="3" t="s">
        <v>5</v>
      </c>
      <c r="G2769" s="3" t="s">
        <v>117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5</v>
      </c>
      <c r="E2770" s="3" t="s">
        <v>5</v>
      </c>
      <c r="F2770" s="3" t="s">
        <v>5</v>
      </c>
      <c r="G2770" s="3" t="s">
        <v>118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5</v>
      </c>
      <c r="E2771" s="3" t="s">
        <v>5</v>
      </c>
      <c r="F2771" s="3" t="s">
        <v>5</v>
      </c>
      <c r="G2771" s="3" t="s">
        <v>119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5</v>
      </c>
      <c r="E2779" s="3" t="s">
        <v>5</v>
      </c>
      <c r="F2779" s="3" t="s">
        <v>5</v>
      </c>
      <c r="G2779" s="3" t="s">
        <v>10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5</v>
      </c>
      <c r="E2799" s="3" t="s">
        <v>5</v>
      </c>
      <c r="F2799" s="3" t="s">
        <v>5</v>
      </c>
      <c r="G2799" s="3" t="s">
        <v>10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5</v>
      </c>
      <c r="E2829" s="3" t="s">
        <v>5</v>
      </c>
      <c r="F2829" s="3" t="s">
        <v>5</v>
      </c>
      <c r="G2829" s="3" t="s">
        <v>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5</v>
      </c>
      <c r="E2850" s="3" t="s">
        <v>5</v>
      </c>
      <c r="F2850" s="3" t="s">
        <v>5</v>
      </c>
      <c r="G2850" s="3" t="s">
        <v>88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5</v>
      </c>
      <c r="E2851" s="3" t="s">
        <v>5</v>
      </c>
      <c r="F2851" s="3" t="s">
        <v>5</v>
      </c>
      <c r="G2851" s="3" t="s">
        <v>89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5</v>
      </c>
      <c r="E2852" s="3" t="s">
        <v>5</v>
      </c>
      <c r="F2852" s="3" t="s">
        <v>5</v>
      </c>
      <c r="G2852" s="3" t="s">
        <v>90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5</v>
      </c>
      <c r="E2853" s="3" t="s">
        <v>5</v>
      </c>
      <c r="F2853" s="3" t="s">
        <v>5</v>
      </c>
      <c r="G2853" s="3" t="s">
        <v>91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5</v>
      </c>
      <c r="E2854" s="3" t="s">
        <v>5</v>
      </c>
      <c r="F2854" s="3" t="s">
        <v>5</v>
      </c>
      <c r="G2854" s="3" t="s">
        <v>92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5</v>
      </c>
      <c r="E2855" s="3" t="s">
        <v>5</v>
      </c>
      <c r="F2855" s="3" t="s">
        <v>5</v>
      </c>
      <c r="G2855" s="3" t="s">
        <v>93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5</v>
      </c>
      <c r="E2856" s="3" t="s">
        <v>5</v>
      </c>
      <c r="F2856" s="3" t="s">
        <v>5</v>
      </c>
      <c r="G2856" s="3" t="s">
        <v>94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5</v>
      </c>
      <c r="E2857" s="3" t="s">
        <v>5</v>
      </c>
      <c r="F2857" s="3" t="s">
        <v>5</v>
      </c>
      <c r="G2857" s="3" t="s">
        <v>95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5</v>
      </c>
      <c r="E2858" s="3" t="s">
        <v>5</v>
      </c>
      <c r="F2858" s="3" t="s">
        <v>5</v>
      </c>
      <c r="G2858" s="3" t="s">
        <v>96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5</v>
      </c>
      <c r="E2859" s="3" t="s">
        <v>5</v>
      </c>
      <c r="F2859" s="3" t="s">
        <v>5</v>
      </c>
      <c r="G2859" s="3" t="s">
        <v>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5</v>
      </c>
      <c r="E2860" s="3" t="s">
        <v>5</v>
      </c>
      <c r="F2860" s="3" t="s">
        <v>5</v>
      </c>
      <c r="G2860" s="3" t="s">
        <v>97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5</v>
      </c>
      <c r="E2861" s="3" t="s">
        <v>5</v>
      </c>
      <c r="F2861" s="3" t="s">
        <v>5</v>
      </c>
      <c r="G2861" s="3" t="s">
        <v>98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5</v>
      </c>
      <c r="E2862" s="3" t="s">
        <v>5</v>
      </c>
      <c r="F2862" s="3" t="s">
        <v>5</v>
      </c>
      <c r="G2862" s="3" t="s">
        <v>101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5</v>
      </c>
      <c r="E2863" s="3" t="s">
        <v>5</v>
      </c>
      <c r="F2863" s="3" t="s">
        <v>5</v>
      </c>
      <c r="G2863" s="3" t="s">
        <v>102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5</v>
      </c>
      <c r="E2864" s="3" t="s">
        <v>5</v>
      </c>
      <c r="F2864" s="3" t="s">
        <v>5</v>
      </c>
      <c r="G2864" s="3" t="s">
        <v>103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5</v>
      </c>
      <c r="E2865" s="3" t="s">
        <v>5</v>
      </c>
      <c r="F2865" s="3" t="s">
        <v>5</v>
      </c>
      <c r="G2865" s="3" t="s">
        <v>104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5</v>
      </c>
      <c r="E2866" s="3" t="s">
        <v>5</v>
      </c>
      <c r="F2866" s="3" t="s">
        <v>5</v>
      </c>
      <c r="G2866" s="3" t="s">
        <v>105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5</v>
      </c>
      <c r="E2867" s="3" t="s">
        <v>5</v>
      </c>
      <c r="F2867" s="3" t="s">
        <v>5</v>
      </c>
      <c r="G2867" s="3" t="s">
        <v>106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5</v>
      </c>
      <c r="E2868" s="3" t="s">
        <v>5</v>
      </c>
      <c r="F2868" s="3" t="s">
        <v>5</v>
      </c>
      <c r="G2868" s="3" t="s">
        <v>107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5</v>
      </c>
      <c r="E2869" s="3" t="s">
        <v>5</v>
      </c>
      <c r="F2869" s="3" t="s">
        <v>5</v>
      </c>
      <c r="G2869" s="3" t="s">
        <v>108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5</v>
      </c>
      <c r="E2870" s="3" t="s">
        <v>5</v>
      </c>
      <c r="F2870" s="3" t="s">
        <v>5</v>
      </c>
      <c r="G2870" s="3" t="s">
        <v>109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5</v>
      </c>
      <c r="E2871" s="3" t="s">
        <v>5</v>
      </c>
      <c r="F2871" s="3" t="s">
        <v>5</v>
      </c>
      <c r="G2871" s="3" t="s">
        <v>110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5</v>
      </c>
      <c r="E2872" s="3" t="s">
        <v>5</v>
      </c>
      <c r="F2872" s="3" t="s">
        <v>5</v>
      </c>
      <c r="G2872" s="3" t="s">
        <v>115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5</v>
      </c>
      <c r="E2873" s="3" t="s">
        <v>5</v>
      </c>
      <c r="F2873" s="3" t="s">
        <v>5</v>
      </c>
      <c r="G2873" s="3" t="s">
        <v>116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5</v>
      </c>
      <c r="E2874" s="3" t="s">
        <v>5</v>
      </c>
      <c r="F2874" s="3" t="s">
        <v>5</v>
      </c>
      <c r="G2874" s="3" t="s">
        <v>117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5</v>
      </c>
      <c r="E2875" s="3" t="s">
        <v>5</v>
      </c>
      <c r="F2875" s="3" t="s">
        <v>5</v>
      </c>
      <c r="G2875" s="3" t="s">
        <v>118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5</v>
      </c>
      <c r="E2876" s="3" t="s">
        <v>5</v>
      </c>
      <c r="F2876" s="3" t="s">
        <v>5</v>
      </c>
      <c r="G2876" s="3" t="s">
        <v>119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5</v>
      </c>
      <c r="E2877" s="3" t="s">
        <v>5</v>
      </c>
      <c r="F2877" s="3" t="s">
        <v>5</v>
      </c>
      <c r="G2877" s="3" t="s">
        <v>120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5</v>
      </c>
      <c r="E2878" s="3" t="s">
        <v>5</v>
      </c>
      <c r="F2878" s="3" t="s">
        <v>5</v>
      </c>
      <c r="G2878" s="3" t="s">
        <v>86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5</v>
      </c>
      <c r="E2879" s="3" t="s">
        <v>5</v>
      </c>
      <c r="F2879" s="3" t="s">
        <v>5</v>
      </c>
      <c r="G2879" s="3" t="s">
        <v>87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5</v>
      </c>
      <c r="E2880" s="3" t="s">
        <v>5</v>
      </c>
      <c r="F2880" s="3" t="s">
        <v>5</v>
      </c>
      <c r="G2880" s="3" t="s">
        <v>90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5</v>
      </c>
      <c r="E2881" s="3" t="s">
        <v>5</v>
      </c>
      <c r="F2881" s="3" t="s">
        <v>5</v>
      </c>
      <c r="G2881" s="3" t="s">
        <v>91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5</v>
      </c>
      <c r="E2882" s="3" t="s">
        <v>5</v>
      </c>
      <c r="F2882" s="3" t="s">
        <v>5</v>
      </c>
      <c r="G2882" s="3" t="s">
        <v>92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5</v>
      </c>
      <c r="E2884" s="3" t="s">
        <v>5</v>
      </c>
      <c r="F2884" s="3" t="s">
        <v>5</v>
      </c>
      <c r="G2884" s="3" t="s">
        <v>10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5</v>
      </c>
      <c r="E2904" s="3" t="s">
        <v>5</v>
      </c>
      <c r="F2904" s="3" t="s">
        <v>5</v>
      </c>
      <c r="G2904" s="3" t="s">
        <v>10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5</v>
      </c>
      <c r="E2934" s="3" t="s">
        <v>5</v>
      </c>
      <c r="F2934" s="3" t="s">
        <v>5</v>
      </c>
      <c r="G2934" s="3" t="s">
        <v>10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5</v>
      </c>
      <c r="E2964" s="3" t="s">
        <v>5</v>
      </c>
      <c r="F2964" s="3" t="s">
        <v>5</v>
      </c>
      <c r="G2964" s="3" t="s">
        <v>10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5</v>
      </c>
      <c r="E2994" s="3" t="s">
        <v>5</v>
      </c>
      <c r="F2994" s="3" t="s">
        <v>5</v>
      </c>
      <c r="G2994" s="3" t="s">
        <v>10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5</v>
      </c>
      <c r="E3024" s="3" t="s">
        <v>5</v>
      </c>
      <c r="F3024" s="3" t="s">
        <v>5</v>
      </c>
      <c r="G3024" s="3" t="s">
        <v>10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5</v>
      </c>
      <c r="E3054" s="3" t="s">
        <v>5</v>
      </c>
      <c r="F3054" s="3" t="s">
        <v>5</v>
      </c>
      <c r="G3054" s="3" t="s">
        <v>10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5</v>
      </c>
      <c r="E3084" s="3" t="s">
        <v>5</v>
      </c>
      <c r="F3084" s="3" t="s">
        <v>5</v>
      </c>
      <c r="G3084" s="3" t="s">
        <v>10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5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5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5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5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5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5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5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5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5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5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5</v>
      </c>
      <c r="E3114" s="3" t="s">
        <v>5</v>
      </c>
      <c r="F3114" s="3" t="s">
        <v>5</v>
      </c>
      <c r="G3114" s="3" t="s">
        <v>10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5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5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5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5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5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5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5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5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5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5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5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5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5</v>
      </c>
      <c r="F3144" s="3" t="s">
        <v>5</v>
      </c>
      <c r="G3144" s="3" t="s">
        <v>10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5</v>
      </c>
      <c r="F3174" s="3" t="s">
        <v>5</v>
      </c>
      <c r="G3174" s="3" t="s">
        <v>10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5</v>
      </c>
      <c r="F3204" s="3" t="s">
        <v>5</v>
      </c>
      <c r="G3204" s="3" t="s">
        <v>10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5</v>
      </c>
      <c r="F3234" s="3" t="s">
        <v>5</v>
      </c>
      <c r="G3234" s="3" t="s">
        <v>10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5</v>
      </c>
      <c r="F3257" s="3" t="s">
        <v>5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5</v>
      </c>
      <c r="F3258" s="3" t="s">
        <v>5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5</v>
      </c>
      <c r="F3259" s="3" t="s">
        <v>5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5</v>
      </c>
      <c r="F3260" s="3" t="s">
        <v>5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5</v>
      </c>
      <c r="F3261" s="3" t="s">
        <v>5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5</v>
      </c>
      <c r="F3262" s="3" t="s">
        <v>5</v>
      </c>
      <c r="G3262" s="3" t="s">
        <v>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5</v>
      </c>
      <c r="F3263" s="3" t="s">
        <v>5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5</v>
      </c>
      <c r="F3264" s="3" t="s">
        <v>5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5</v>
      </c>
      <c r="F3265" s="3" t="s">
        <v>5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5</v>
      </c>
      <c r="F3266" s="3" t="s">
        <v>5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5</v>
      </c>
      <c r="F3267" s="3" t="s">
        <v>5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5</v>
      </c>
      <c r="F3268" s="3" t="s">
        <v>5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5</v>
      </c>
      <c r="F3269" s="3" t="s">
        <v>5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5</v>
      </c>
      <c r="F3270" s="3" t="s">
        <v>5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5</v>
      </c>
      <c r="F3271" s="3" t="s">
        <v>5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5</v>
      </c>
      <c r="F3272" s="3" t="s">
        <v>5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5</v>
      </c>
      <c r="F3273" s="3" t="s">
        <v>5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5</v>
      </c>
      <c r="F3274" s="3" t="s">
        <v>5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5</v>
      </c>
      <c r="F3275" s="3" t="s">
        <v>5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5</v>
      </c>
      <c r="F3276" s="3" t="s">
        <v>5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5</v>
      </c>
      <c r="F3277" s="3" t="s">
        <v>5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5</v>
      </c>
      <c r="F3278" s="3" t="s">
        <v>5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5</v>
      </c>
      <c r="F3279" s="3" t="s">
        <v>5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5</v>
      </c>
      <c r="F3280" s="3" t="s">
        <v>5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5</v>
      </c>
      <c r="E3281" s="3" t="s">
        <v>5</v>
      </c>
      <c r="F3281" s="3" t="s">
        <v>5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5</v>
      </c>
      <c r="E3282" s="3" t="s">
        <v>5</v>
      </c>
      <c r="F3282" s="3" t="s">
        <v>5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5</v>
      </c>
      <c r="E3283" s="3" t="s">
        <v>5</v>
      </c>
      <c r="F3283" s="3" t="s">
        <v>5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5</v>
      </c>
      <c r="E3284" s="3" t="s">
        <v>5</v>
      </c>
      <c r="F3284" s="3" t="s">
        <v>5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5</v>
      </c>
      <c r="E3285" s="3" t="s">
        <v>5</v>
      </c>
      <c r="F3285" s="3" t="s">
        <v>5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5</v>
      </c>
      <c r="E3286" s="3" t="s">
        <v>5</v>
      </c>
      <c r="F3286" s="3" t="s">
        <v>5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5</v>
      </c>
      <c r="E3287" s="3" t="s">
        <v>5</v>
      </c>
      <c r="F3287" s="3" t="s">
        <v>5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5</v>
      </c>
      <c r="E3288" s="3" t="s">
        <v>5</v>
      </c>
      <c r="F3288" s="3" t="s">
        <v>5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5</v>
      </c>
      <c r="E3289" s="3" t="s">
        <v>5</v>
      </c>
      <c r="F3289" s="3" t="s">
        <v>5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5</v>
      </c>
      <c r="E3290" s="3" t="s">
        <v>5</v>
      </c>
      <c r="F3290" s="3" t="s">
        <v>5</v>
      </c>
      <c r="G3290" s="3" t="s">
        <v>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5</v>
      </c>
      <c r="E3291" s="3" t="s">
        <v>5</v>
      </c>
      <c r="F3291" s="3" t="s">
        <v>5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5</v>
      </c>
      <c r="E3292" s="3" t="s">
        <v>5</v>
      </c>
      <c r="F3292" s="3" t="s">
        <v>5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5</v>
      </c>
      <c r="E3293" s="3" t="s">
        <v>5</v>
      </c>
      <c r="F3293" s="3" t="s">
        <v>5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5</v>
      </c>
      <c r="E3294" s="3" t="s">
        <v>5</v>
      </c>
      <c r="F3294" s="3" t="s">
        <v>5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5</v>
      </c>
      <c r="E3295" s="3" t="s">
        <v>5</v>
      </c>
      <c r="F3295" s="3" t="s">
        <v>5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5</v>
      </c>
      <c r="E3296" s="3" t="s">
        <v>5</v>
      </c>
      <c r="F3296" s="3" t="s">
        <v>5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5</v>
      </c>
      <c r="E3297" s="3" t="s">
        <v>5</v>
      </c>
      <c r="F3297" s="3" t="s">
        <v>5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5</v>
      </c>
      <c r="E3299" s="3" t="s">
        <v>5</v>
      </c>
      <c r="F3299" s="3" t="s">
        <v>5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5</v>
      </c>
      <c r="E3300" s="3" t="s">
        <v>5</v>
      </c>
      <c r="F3300" s="3" t="s">
        <v>5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5</v>
      </c>
      <c r="E3301" s="3" t="s">
        <v>5</v>
      </c>
      <c r="F3301" s="3" t="s">
        <v>5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5</v>
      </c>
      <c r="E3302" s="3" t="s">
        <v>5</v>
      </c>
      <c r="F3302" s="3" t="s">
        <v>5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5</v>
      </c>
      <c r="E3303" s="3" t="s">
        <v>5</v>
      </c>
      <c r="F3303" s="3" t="s">
        <v>5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5</v>
      </c>
      <c r="E3304" s="3" t="s">
        <v>5</v>
      </c>
      <c r="F3304" s="3" t="s">
        <v>5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5</v>
      </c>
      <c r="E3305" s="3" t="s">
        <v>5</v>
      </c>
      <c r="F3305" s="3" t="s">
        <v>5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5</v>
      </c>
      <c r="E3306" s="3" t="s">
        <v>5</v>
      </c>
      <c r="F3306" s="3" t="s">
        <v>5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5</v>
      </c>
      <c r="E3307" s="3" t="s">
        <v>5</v>
      </c>
      <c r="F3307" s="3" t="s">
        <v>5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5</v>
      </c>
      <c r="E3308" s="3" t="s">
        <v>5</v>
      </c>
      <c r="F3308" s="3" t="s">
        <v>5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5</v>
      </c>
      <c r="E3309" s="3" t="s">
        <v>5</v>
      </c>
      <c r="F3309" s="3" t="s">
        <v>5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5</v>
      </c>
      <c r="E3310" s="3" t="s">
        <v>5</v>
      </c>
      <c r="F3310" s="3" t="s">
        <v>5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5</v>
      </c>
      <c r="E3311" s="3" t="s">
        <v>5</v>
      </c>
      <c r="F3311" s="3" t="s">
        <v>5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5</v>
      </c>
      <c r="E3312" s="3" t="s">
        <v>5</v>
      </c>
      <c r="F3312" s="3" t="s">
        <v>5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5</v>
      </c>
      <c r="E3313" s="3" t="s">
        <v>5</v>
      </c>
      <c r="F3313" s="3" t="s">
        <v>5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5</v>
      </c>
      <c r="E3314" s="3" t="s">
        <v>5</v>
      </c>
      <c r="F3314" s="3" t="s">
        <v>5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5</v>
      </c>
      <c r="E3315" s="3" t="s">
        <v>5</v>
      </c>
      <c r="F3315" s="3" t="s">
        <v>5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5</v>
      </c>
      <c r="E3316" s="3" t="s">
        <v>5</v>
      </c>
      <c r="F3316" s="3" t="s">
        <v>5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5</v>
      </c>
      <c r="E3317" s="3" t="s">
        <v>5</v>
      </c>
      <c r="F3317" s="3" t="s">
        <v>5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5</v>
      </c>
      <c r="E3320" s="3" t="s">
        <v>5</v>
      </c>
      <c r="F3320" s="3" t="s">
        <v>5</v>
      </c>
      <c r="G3320" s="3" t="s">
        <v>10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5</v>
      </c>
      <c r="E3321" s="3" t="s">
        <v>5</v>
      </c>
      <c r="F3321" s="3" t="s">
        <v>5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5</v>
      </c>
      <c r="E3322" s="3" t="s">
        <v>5</v>
      </c>
      <c r="F3322" s="3" t="s">
        <v>5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5</v>
      </c>
      <c r="E3323" s="3" t="s">
        <v>5</v>
      </c>
      <c r="F3323" s="3" t="s">
        <v>5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5</v>
      </c>
      <c r="E3324" s="3" t="s">
        <v>5</v>
      </c>
      <c r="F3324" s="3" t="s">
        <v>5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5</v>
      </c>
      <c r="E3325" s="3" t="s">
        <v>5</v>
      </c>
      <c r="F3325" s="3" t="s">
        <v>5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5</v>
      </c>
      <c r="E3326" s="3" t="s">
        <v>5</v>
      </c>
      <c r="F3326" s="3" t="s">
        <v>5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5</v>
      </c>
      <c r="E3328" s="3" t="s">
        <v>5</v>
      </c>
      <c r="F3328" s="3" t="s">
        <v>5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5</v>
      </c>
      <c r="E3329" s="3" t="s">
        <v>5</v>
      </c>
      <c r="F3329" s="3" t="s">
        <v>5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5</v>
      </c>
      <c r="E3330" s="3" t="s">
        <v>5</v>
      </c>
      <c r="F3330" s="3" t="s">
        <v>5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5</v>
      </c>
      <c r="E3331" s="3" t="s">
        <v>5</v>
      </c>
      <c r="F3331" s="3" t="s">
        <v>5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5</v>
      </c>
      <c r="E3332" s="3" t="s">
        <v>5</v>
      </c>
      <c r="F3332" s="3" t="s">
        <v>5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5</v>
      </c>
      <c r="E3333" s="3" t="s">
        <v>5</v>
      </c>
      <c r="F3333" s="3" t="s">
        <v>5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5</v>
      </c>
      <c r="E3334" s="3" t="s">
        <v>5</v>
      </c>
      <c r="F3334" s="3" t="s">
        <v>5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5</v>
      </c>
      <c r="E3335" s="3" t="s">
        <v>5</v>
      </c>
      <c r="F3335" s="3" t="s">
        <v>5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5</v>
      </c>
      <c r="E3336" s="3" t="s">
        <v>5</v>
      </c>
      <c r="F3336" s="3" t="s">
        <v>5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5</v>
      </c>
      <c r="E3337" s="3" t="s">
        <v>5</v>
      </c>
      <c r="F3337" s="3" t="s">
        <v>5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5</v>
      </c>
      <c r="E3338" s="3" t="s">
        <v>5</v>
      </c>
      <c r="F3338" s="3" t="s">
        <v>5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5</v>
      </c>
      <c r="E3339" s="3" t="s">
        <v>5</v>
      </c>
      <c r="F3339" s="3" t="s">
        <v>5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5</v>
      </c>
      <c r="E3341" s="3" t="s">
        <v>5</v>
      </c>
      <c r="F3341" s="3" t="s">
        <v>5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5</v>
      </c>
      <c r="E3342" s="3" t="s">
        <v>5</v>
      </c>
      <c r="F3342" s="3" t="s">
        <v>5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5</v>
      </c>
      <c r="E3344" s="3" t="s">
        <v>5</v>
      </c>
      <c r="F3344" s="3" t="s">
        <v>5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5</v>
      </c>
      <c r="E3345" s="3" t="s">
        <v>5</v>
      </c>
      <c r="F3345" s="3" t="s">
        <v>5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5</v>
      </c>
      <c r="E3346" s="3" t="s">
        <v>5</v>
      </c>
      <c r="F3346" s="3" t="s">
        <v>5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5</v>
      </c>
      <c r="E3347" s="3" t="s">
        <v>5</v>
      </c>
      <c r="F3347" s="3" t="s">
        <v>5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5</v>
      </c>
      <c r="E3348" s="3" t="s">
        <v>5</v>
      </c>
      <c r="F3348" s="3" t="s">
        <v>5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5</v>
      </c>
      <c r="E3349" s="3" t="s">
        <v>5</v>
      </c>
      <c r="F3349" s="3" t="s">
        <v>5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5</v>
      </c>
      <c r="E3350" s="3" t="s">
        <v>5</v>
      </c>
      <c r="F3350" s="3" t="s">
        <v>5</v>
      </c>
      <c r="G3350" s="3" t="s">
        <v>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5</v>
      </c>
      <c r="E3351" s="3" t="s">
        <v>5</v>
      </c>
      <c r="F3351" s="3" t="s">
        <v>5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5</v>
      </c>
      <c r="E3352" s="3" t="s">
        <v>5</v>
      </c>
      <c r="F3352" s="3" t="s">
        <v>5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5</v>
      </c>
      <c r="E3353" s="3" t="s">
        <v>5</v>
      </c>
      <c r="F3353" s="3" t="s">
        <v>5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5</v>
      </c>
      <c r="E3354" s="3" t="s">
        <v>5</v>
      </c>
      <c r="F3354" s="3" t="s">
        <v>5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5</v>
      </c>
      <c r="E3355" s="3" t="s">
        <v>5</v>
      </c>
      <c r="F3355" s="3" t="s">
        <v>5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5</v>
      </c>
      <c r="E3356" s="3" t="s">
        <v>5</v>
      </c>
      <c r="F3356" s="3" t="s">
        <v>5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5</v>
      </c>
      <c r="E3359" s="3" t="s">
        <v>5</v>
      </c>
      <c r="F3359" s="3" t="s">
        <v>5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5</v>
      </c>
      <c r="E3360" s="3" t="s">
        <v>5</v>
      </c>
      <c r="F3360" s="3" t="s">
        <v>5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5</v>
      </c>
      <c r="E3361" s="3" t="s">
        <v>5</v>
      </c>
      <c r="F3361" s="3" t="s">
        <v>5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5</v>
      </c>
      <c r="E3363" s="3" t="s">
        <v>5</v>
      </c>
      <c r="F3363" s="3" t="s">
        <v>5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5</v>
      </c>
      <c r="E3364" s="3" t="s">
        <v>5</v>
      </c>
      <c r="F3364" s="3" t="s">
        <v>5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5</v>
      </c>
      <c r="E3365" s="3" t="s">
        <v>5</v>
      </c>
      <c r="F3365" s="3" t="s">
        <v>5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5</v>
      </c>
      <c r="E3366" s="3" t="s">
        <v>5</v>
      </c>
      <c r="F3366" s="3" t="s">
        <v>5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5</v>
      </c>
      <c r="E3367" s="3" t="s">
        <v>5</v>
      </c>
      <c r="F3367" s="3" t="s">
        <v>5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5</v>
      </c>
      <c r="E3368" s="3" t="s">
        <v>5</v>
      </c>
      <c r="F3368" s="3" t="s">
        <v>5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5</v>
      </c>
      <c r="E3369" s="3" t="s">
        <v>5</v>
      </c>
      <c r="F3369" s="3" t="s">
        <v>5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5</v>
      </c>
      <c r="E3370" s="3" t="s">
        <v>5</v>
      </c>
      <c r="F3370" s="3" t="s">
        <v>5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5</v>
      </c>
      <c r="E3371" s="3" t="s">
        <v>5</v>
      </c>
      <c r="F3371" s="3" t="s">
        <v>5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5</v>
      </c>
      <c r="E3372" s="3" t="s">
        <v>5</v>
      </c>
      <c r="F3372" s="3" t="s">
        <v>5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5</v>
      </c>
      <c r="E3373" s="3" t="s">
        <v>5</v>
      </c>
      <c r="F3373" s="3" t="s">
        <v>5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5</v>
      </c>
      <c r="E3374" s="3" t="s">
        <v>5</v>
      </c>
      <c r="F3374" s="3" t="s">
        <v>5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5</v>
      </c>
      <c r="E3375" s="3" t="s">
        <v>5</v>
      </c>
      <c r="F3375" s="3" t="s">
        <v>5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5</v>
      </c>
      <c r="E3376" s="3" t="s">
        <v>5</v>
      </c>
      <c r="F3376" s="3" t="s">
        <v>5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5</v>
      </c>
      <c r="E3377" s="3" t="s">
        <v>5</v>
      </c>
      <c r="F3377" s="3" t="s">
        <v>5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5</v>
      </c>
      <c r="E3379" s="3" t="s">
        <v>5</v>
      </c>
      <c r="F3379" s="3" t="s">
        <v>5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5</v>
      </c>
      <c r="E3380" s="3" t="s">
        <v>5</v>
      </c>
      <c r="F3380" s="3" t="s">
        <v>5</v>
      </c>
      <c r="G3380" s="3" t="s">
        <v>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5</v>
      </c>
      <c r="E3381" s="3" t="s">
        <v>5</v>
      </c>
      <c r="F3381" s="3" t="s">
        <v>5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5</v>
      </c>
      <c r="E3382" s="3" t="s">
        <v>5</v>
      </c>
      <c r="F3382" s="3" t="s">
        <v>5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5</v>
      </c>
      <c r="E3383" s="3" t="s">
        <v>5</v>
      </c>
      <c r="F3383" s="3" t="s">
        <v>5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5</v>
      </c>
      <c r="E3384" s="3" t="s">
        <v>5</v>
      </c>
      <c r="F3384" s="3" t="s">
        <v>5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5</v>
      </c>
      <c r="E3385" s="3" t="s">
        <v>5</v>
      </c>
      <c r="F3385" s="3" t="s">
        <v>5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5</v>
      </c>
      <c r="E3386" s="3" t="s">
        <v>5</v>
      </c>
      <c r="F3386" s="3" t="s">
        <v>5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5</v>
      </c>
      <c r="E3387" s="3" t="s">
        <v>5</v>
      </c>
      <c r="F3387" s="3" t="s">
        <v>5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5</v>
      </c>
      <c r="E3389" s="3" t="s">
        <v>5</v>
      </c>
      <c r="F3389" s="3" t="s">
        <v>5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5</v>
      </c>
      <c r="E3390" s="3" t="s">
        <v>5</v>
      </c>
      <c r="F3390" s="3" t="s">
        <v>5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5</v>
      </c>
      <c r="E3393" s="3" t="s">
        <v>5</v>
      </c>
      <c r="F3393" s="3" t="s">
        <v>5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5</v>
      </c>
      <c r="E3394" s="3" t="s">
        <v>5</v>
      </c>
      <c r="F3394" s="3" t="s">
        <v>5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5</v>
      </c>
      <c r="E3395" s="3" t="s">
        <v>5</v>
      </c>
      <c r="F3395" s="3" t="s">
        <v>5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5</v>
      </c>
      <c r="E3397" s="3" t="s">
        <v>5</v>
      </c>
      <c r="F3397" s="3" t="s">
        <v>5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5</v>
      </c>
      <c r="E3410" s="3" t="s">
        <v>5</v>
      </c>
      <c r="F3410" s="3" t="s">
        <v>5</v>
      </c>
      <c r="G3410" s="3" t="s">
        <v>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5</v>
      </c>
      <c r="E3413" s="3" t="s">
        <v>5</v>
      </c>
      <c r="F3413" s="3" t="s">
        <v>5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5</v>
      </c>
      <c r="E3414" s="3" t="s">
        <v>5</v>
      </c>
      <c r="F3414" s="3" t="s">
        <v>5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5</v>
      </c>
      <c r="E3415" s="3" t="s">
        <v>5</v>
      </c>
      <c r="F3415" s="3" t="s">
        <v>5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5</v>
      </c>
      <c r="E3416" s="3" t="s">
        <v>5</v>
      </c>
      <c r="F3416" s="3" t="s">
        <v>5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5</v>
      </c>
      <c r="E3417" s="3" t="s">
        <v>5</v>
      </c>
      <c r="F3417" s="3" t="s">
        <v>5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5</v>
      </c>
      <c r="E3419" s="3" t="s">
        <v>5</v>
      </c>
      <c r="F3419" s="3" t="s">
        <v>5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5</v>
      </c>
      <c r="E3420" s="3" t="s">
        <v>5</v>
      </c>
      <c r="F3420" s="3" t="s">
        <v>5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5</v>
      </c>
      <c r="E3422" s="3" t="s">
        <v>5</v>
      </c>
      <c r="F3422" s="3" t="s">
        <v>5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5</v>
      </c>
      <c r="E3423" s="3" t="s">
        <v>5</v>
      </c>
      <c r="F3423" s="3" t="s">
        <v>5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5</v>
      </c>
      <c r="E3424" s="3" t="s">
        <v>5</v>
      </c>
      <c r="F3424" s="3" t="s">
        <v>5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5</v>
      </c>
      <c r="E3425" s="3" t="s">
        <v>5</v>
      </c>
      <c r="F3425" s="3" t="s">
        <v>5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5</v>
      </c>
      <c r="E3426" s="3" t="s">
        <v>5</v>
      </c>
      <c r="F3426" s="3" t="s">
        <v>5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5</v>
      </c>
      <c r="E3427" s="3" t="s">
        <v>5</v>
      </c>
      <c r="F3427" s="3" t="s">
        <v>5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5</v>
      </c>
      <c r="E3428" s="3" t="s">
        <v>5</v>
      </c>
      <c r="F3428" s="3" t="s">
        <v>5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5</v>
      </c>
      <c r="E3440" s="3" t="s">
        <v>5</v>
      </c>
      <c r="F3440" s="3" t="s">
        <v>5</v>
      </c>
      <c r="G3440" s="3" t="s">
        <v>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5</v>
      </c>
      <c r="E3443" s="3" t="s">
        <v>5</v>
      </c>
      <c r="F3443" s="3" t="s">
        <v>5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5</v>
      </c>
      <c r="E3444" s="3" t="s">
        <v>5</v>
      </c>
      <c r="F3444" s="3" t="s">
        <v>5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5</v>
      </c>
      <c r="E3447" s="3" t="s">
        <v>5</v>
      </c>
      <c r="F3447" s="3" t="s">
        <v>5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5</v>
      </c>
      <c r="E3448" s="3" t="s">
        <v>5</v>
      </c>
      <c r="F3448" s="3" t="s">
        <v>5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5</v>
      </c>
      <c r="E3449" s="3" t="s">
        <v>5</v>
      </c>
      <c r="F3449" s="3" t="s">
        <v>5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5</v>
      </c>
      <c r="E3451" s="3" t="s">
        <v>5</v>
      </c>
      <c r="F3451" s="3" t="s">
        <v>5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5</v>
      </c>
      <c r="E3452" s="3" t="s">
        <v>5</v>
      </c>
      <c r="F3452" s="3" t="s">
        <v>5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5</v>
      </c>
      <c r="E3453" s="3" t="s">
        <v>5</v>
      </c>
      <c r="F3453" s="3" t="s">
        <v>5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5</v>
      </c>
      <c r="E3454" s="3" t="s">
        <v>5</v>
      </c>
      <c r="F3454" s="3" t="s">
        <v>5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10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5</v>
      </c>
      <c r="E3483" s="3" t="s">
        <v>5</v>
      </c>
      <c r="F3483" s="3" t="s">
        <v>5</v>
      </c>
      <c r="G3483" s="3" t="s">
        <v>120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5</v>
      </c>
      <c r="E3495" s="3" t="s">
        <v>5</v>
      </c>
      <c r="F3495" s="3" t="s">
        <v>5</v>
      </c>
      <c r="G3495" s="3" t="s">
        <v>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5</v>
      </c>
      <c r="E3498" s="3" t="s">
        <v>5</v>
      </c>
      <c r="F3498" s="3" t="s">
        <v>5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5</v>
      </c>
      <c r="E3499" s="3" t="s">
        <v>5</v>
      </c>
      <c r="F3499" s="3" t="s">
        <v>5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5</v>
      </c>
      <c r="E3502" s="3" t="s">
        <v>5</v>
      </c>
      <c r="F3502" s="3" t="s">
        <v>5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5</v>
      </c>
      <c r="E3503" s="3" t="s">
        <v>5</v>
      </c>
      <c r="F3503" s="3" t="s">
        <v>5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5</v>
      </c>
      <c r="E3504" s="3" t="s">
        <v>5</v>
      </c>
      <c r="F3504" s="3" t="s">
        <v>5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5</v>
      </c>
      <c r="E3506" s="3" t="s">
        <v>5</v>
      </c>
      <c r="F3506" s="3" t="s">
        <v>5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5</v>
      </c>
      <c r="E3507" s="3" t="s">
        <v>5</v>
      </c>
      <c r="F3507" s="3" t="s">
        <v>5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5</v>
      </c>
      <c r="E3508" s="3" t="s">
        <v>5</v>
      </c>
      <c r="F3508" s="3" t="s">
        <v>5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5</v>
      </c>
      <c r="E3509" s="3" t="s">
        <v>5</v>
      </c>
      <c r="F3509" s="3" t="s">
        <v>5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10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5</v>
      </c>
      <c r="E3538" s="3" t="s">
        <v>5</v>
      </c>
      <c r="F3538" s="3" t="s">
        <v>5</v>
      </c>
      <c r="G3538" s="3" t="s">
        <v>120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5</v>
      </c>
      <c r="E3550" s="3" t="s">
        <v>5</v>
      </c>
      <c r="F3550" s="3" t="s">
        <v>5</v>
      </c>
      <c r="G3550" s="3" t="s">
        <v>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10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5</v>
      </c>
      <c r="E3593" s="3" t="s">
        <v>5</v>
      </c>
      <c r="F3593" s="3" t="s">
        <v>5</v>
      </c>
      <c r="G3593" s="3" t="s">
        <v>120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5</v>
      </c>
      <c r="E3605" s="3" t="s">
        <v>5</v>
      </c>
      <c r="F3605" s="3" t="s">
        <v>5</v>
      </c>
      <c r="G3605" s="3" t="s">
        <v>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10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5</v>
      </c>
      <c r="E3648" s="3" t="s">
        <v>5</v>
      </c>
      <c r="F3648" s="3" t="s">
        <v>5</v>
      </c>
      <c r="G3648" s="3" t="s">
        <v>120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5</v>
      </c>
      <c r="E3657" s="3" t="s">
        <v>5</v>
      </c>
      <c r="F3657" s="3" t="s">
        <v>5</v>
      </c>
      <c r="G3657" s="3" t="s">
        <v>10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10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5</v>
      </c>
      <c r="E3703" s="3" t="s">
        <v>5</v>
      </c>
      <c r="F3703" s="3" t="s">
        <v>5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5</v>
      </c>
      <c r="E3704" s="3" t="s">
        <v>5</v>
      </c>
      <c r="F3704" s="3" t="s">
        <v>5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5</v>
      </c>
      <c r="E3705" s="3" t="s">
        <v>5</v>
      </c>
      <c r="F3705" s="3" t="s">
        <v>5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5</v>
      </c>
      <c r="E3706" s="3" t="s">
        <v>5</v>
      </c>
      <c r="F3706" s="3" t="s">
        <v>5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5</v>
      </c>
      <c r="E3707" s="3" t="s">
        <v>5</v>
      </c>
      <c r="F3707" s="3" t="s">
        <v>5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5</v>
      </c>
      <c r="E3708" s="3" t="s">
        <v>5</v>
      </c>
      <c r="F3708" s="3" t="s">
        <v>5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5</v>
      </c>
      <c r="E3709" s="3" t="s">
        <v>5</v>
      </c>
      <c r="F3709" s="3" t="s">
        <v>5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5</v>
      </c>
      <c r="E3710" s="3" t="s">
        <v>5</v>
      </c>
      <c r="F3710" s="3" t="s">
        <v>5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5</v>
      </c>
      <c r="E3711" s="3" t="s">
        <v>5</v>
      </c>
      <c r="F3711" s="3" t="s">
        <v>5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5</v>
      </c>
      <c r="E3712" s="3" t="s">
        <v>5</v>
      </c>
      <c r="F3712" s="3" t="s">
        <v>5</v>
      </c>
      <c r="G3712" s="3" t="s">
        <v>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10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5</v>
      </c>
      <c r="E3739" s="3" t="s">
        <v>5</v>
      </c>
      <c r="F3739" s="3" t="s">
        <v>5</v>
      </c>
      <c r="G3739" s="3" t="s">
        <v>97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5</v>
      </c>
      <c r="E3740" s="3" t="s">
        <v>5</v>
      </c>
      <c r="F3740" s="3" t="s">
        <v>5</v>
      </c>
      <c r="G3740" s="3" t="s">
        <v>98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101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5</v>
      </c>
      <c r="E3742" s="3" t="s">
        <v>5</v>
      </c>
      <c r="F3742" s="3" t="s">
        <v>5</v>
      </c>
      <c r="G3742" s="3" t="s">
        <v>102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5</v>
      </c>
      <c r="E3743" s="3" t="s">
        <v>5</v>
      </c>
      <c r="F3743" s="3" t="s">
        <v>5</v>
      </c>
      <c r="G3743" s="3" t="s">
        <v>103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5</v>
      </c>
      <c r="E3744" s="3" t="s">
        <v>5</v>
      </c>
      <c r="F3744" s="3" t="s">
        <v>5</v>
      </c>
      <c r="G3744" s="3" t="s">
        <v>104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5</v>
      </c>
      <c r="E3745" s="3" t="s">
        <v>5</v>
      </c>
      <c r="F3745" s="3" t="s">
        <v>5</v>
      </c>
      <c r="G3745" s="3" t="s">
        <v>105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5</v>
      </c>
      <c r="E3746" s="3" t="s">
        <v>5</v>
      </c>
      <c r="F3746" s="3" t="s">
        <v>5</v>
      </c>
      <c r="G3746" s="3" t="s">
        <v>106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5</v>
      </c>
      <c r="E3747" s="3" t="s">
        <v>5</v>
      </c>
      <c r="F3747" s="3" t="s">
        <v>5</v>
      </c>
      <c r="G3747" s="3" t="s">
        <v>107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108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109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5</v>
      </c>
      <c r="E3751" s="3" t="s">
        <v>5</v>
      </c>
      <c r="F3751" s="3" t="s">
        <v>5</v>
      </c>
      <c r="G3751" s="3" t="s">
        <v>115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5</v>
      </c>
      <c r="E3752" s="3" t="s">
        <v>5</v>
      </c>
      <c r="F3752" s="3" t="s">
        <v>5</v>
      </c>
      <c r="G3752" s="3" t="s">
        <v>116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5</v>
      </c>
      <c r="E3753" s="3" t="s">
        <v>5</v>
      </c>
      <c r="F3753" s="3" t="s">
        <v>5</v>
      </c>
      <c r="G3753" s="3" t="s">
        <v>117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5</v>
      </c>
      <c r="E3754" s="3" t="s">
        <v>5</v>
      </c>
      <c r="F3754" s="3" t="s">
        <v>5</v>
      </c>
      <c r="G3754" s="3" t="s">
        <v>118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5</v>
      </c>
      <c r="E3767" s="3" t="s">
        <v>5</v>
      </c>
      <c r="F3767" s="3" t="s">
        <v>5</v>
      </c>
      <c r="G3767" s="3" t="s">
        <v>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5</v>
      </c>
      <c r="E3794" s="3" t="s">
        <v>5</v>
      </c>
      <c r="F3794" s="3" t="s">
        <v>5</v>
      </c>
      <c r="G3794" s="3" t="s">
        <v>97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5</v>
      </c>
      <c r="E3795" s="3" t="s">
        <v>5</v>
      </c>
      <c r="F3795" s="3" t="s">
        <v>5</v>
      </c>
      <c r="G3795" s="3" t="s">
        <v>98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5</v>
      </c>
      <c r="E3810" s="3" t="s">
        <v>5</v>
      </c>
      <c r="F3810" s="3" t="s">
        <v>5</v>
      </c>
      <c r="G3810" s="3" t="s">
        <v>120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5</v>
      </c>
      <c r="E3811" s="3" t="s">
        <v>5</v>
      </c>
      <c r="F3811" s="3" t="s">
        <v>5</v>
      </c>
      <c r="G3811" s="3" t="s">
        <v>86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5</v>
      </c>
      <c r="E3812" s="3" t="s">
        <v>5</v>
      </c>
      <c r="F3812" s="3" t="s">
        <v>5</v>
      </c>
      <c r="G3812" s="3" t="s">
        <v>87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5</v>
      </c>
      <c r="E3820" s="3" t="s">
        <v>5</v>
      </c>
      <c r="F3820" s="3" t="s">
        <v>5</v>
      </c>
      <c r="G3820" s="3" t="s">
        <v>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5</v>
      </c>
      <c r="E3821" s="3" t="s">
        <v>5</v>
      </c>
      <c r="F3821" s="3" t="s">
        <v>5</v>
      </c>
      <c r="G3821" s="3" t="s">
        <v>97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5</v>
      </c>
      <c r="E3822" s="3" t="s">
        <v>5</v>
      </c>
      <c r="F3822" s="3" t="s">
        <v>5</v>
      </c>
      <c r="G3822" s="3" t="s">
        <v>98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5</v>
      </c>
      <c r="E3825" s="3" t="s">
        <v>5</v>
      </c>
      <c r="F3825" s="3" t="s">
        <v>5</v>
      </c>
      <c r="G3825" s="3" t="s">
        <v>103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5</v>
      </c>
      <c r="E3826" s="3" t="s">
        <v>5</v>
      </c>
      <c r="F3826" s="3" t="s">
        <v>5</v>
      </c>
      <c r="G3826" s="3" t="s">
        <v>104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5</v>
      </c>
      <c r="E3827" s="3" t="s">
        <v>5</v>
      </c>
      <c r="F3827" s="3" t="s">
        <v>5</v>
      </c>
      <c r="G3827" s="3" t="s">
        <v>105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5</v>
      </c>
      <c r="E3828" s="3" t="s">
        <v>5</v>
      </c>
      <c r="F3828" s="3" t="s">
        <v>5</v>
      </c>
      <c r="G3828" s="3" t="s">
        <v>106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5</v>
      </c>
      <c r="E3829" s="3" t="s">
        <v>5</v>
      </c>
      <c r="F3829" s="3" t="s">
        <v>5</v>
      </c>
      <c r="G3829" s="3" t="s">
        <v>107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5</v>
      </c>
      <c r="E3830" s="3" t="s">
        <v>5</v>
      </c>
      <c r="F3830" s="3" t="s">
        <v>5</v>
      </c>
      <c r="G3830" s="3" t="s">
        <v>108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5</v>
      </c>
      <c r="E3831" s="3" t="s">
        <v>5</v>
      </c>
      <c r="F3831" s="3" t="s">
        <v>5</v>
      </c>
      <c r="G3831" s="3" t="s">
        <v>109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5</v>
      </c>
      <c r="E3832" s="3" t="s">
        <v>5</v>
      </c>
      <c r="F3832" s="3" t="s">
        <v>5</v>
      </c>
      <c r="G3832" s="3" t="s">
        <v>110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5</v>
      </c>
      <c r="E3833" s="3" t="s">
        <v>5</v>
      </c>
      <c r="F3833" s="3" t="s">
        <v>5</v>
      </c>
      <c r="G3833" s="3" t="s">
        <v>115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5</v>
      </c>
      <c r="E3834" s="3" t="s">
        <v>5</v>
      </c>
      <c r="F3834" s="3" t="s">
        <v>5</v>
      </c>
      <c r="G3834" s="3" t="s">
        <v>116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5</v>
      </c>
      <c r="E3835" s="3" t="s">
        <v>5</v>
      </c>
      <c r="F3835" s="3" t="s">
        <v>5</v>
      </c>
      <c r="G3835" s="3" t="s">
        <v>117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5</v>
      </c>
      <c r="E3837" s="3" t="s">
        <v>5</v>
      </c>
      <c r="F3837" s="3" t="s">
        <v>5</v>
      </c>
      <c r="G3837" s="3" t="s">
        <v>119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5</v>
      </c>
      <c r="E3838" s="3" t="s">
        <v>5</v>
      </c>
      <c r="F3838" s="3" t="s">
        <v>5</v>
      </c>
      <c r="G3838" s="3" t="s">
        <v>120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5</v>
      </c>
      <c r="E3841" s="3" t="s">
        <v>5</v>
      </c>
      <c r="F3841" s="3" t="s">
        <v>5</v>
      </c>
      <c r="G3841" s="3" t="s">
        <v>88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5</v>
      </c>
      <c r="E3842" s="3" t="s">
        <v>5</v>
      </c>
      <c r="F3842" s="3" t="s">
        <v>5</v>
      </c>
      <c r="G3842" s="3" t="s">
        <v>89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5</v>
      </c>
      <c r="E3843" s="3" t="s">
        <v>5</v>
      </c>
      <c r="F3843" s="3" t="s">
        <v>5</v>
      </c>
      <c r="G3843" s="3" t="s">
        <v>90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5</v>
      </c>
      <c r="E3844" s="3" t="s">
        <v>5</v>
      </c>
      <c r="F3844" s="3" t="s">
        <v>5</v>
      </c>
      <c r="G3844" s="3" t="s">
        <v>91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5</v>
      </c>
      <c r="E3845" s="3" t="s">
        <v>5</v>
      </c>
      <c r="F3845" s="3" t="s">
        <v>5</v>
      </c>
      <c r="G3845" s="3" t="s">
        <v>92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5</v>
      </c>
      <c r="E3846" s="3" t="s">
        <v>5</v>
      </c>
      <c r="F3846" s="3" t="s">
        <v>5</v>
      </c>
      <c r="G3846" s="3" t="s">
        <v>93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5</v>
      </c>
      <c r="E3847" s="3" t="s">
        <v>5</v>
      </c>
      <c r="F3847" s="3" t="s">
        <v>5</v>
      </c>
      <c r="G3847" s="3" t="s">
        <v>94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5</v>
      </c>
      <c r="E3848" s="3" t="s">
        <v>5</v>
      </c>
      <c r="F3848" s="3" t="s">
        <v>5</v>
      </c>
      <c r="G3848" s="3" t="s">
        <v>95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5</v>
      </c>
      <c r="E3849" s="3" t="s">
        <v>5</v>
      </c>
      <c r="F3849" s="3" t="s">
        <v>5</v>
      </c>
      <c r="G3849" s="3" t="s">
        <v>96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5</v>
      </c>
      <c r="E3850" s="3" t="s">
        <v>5</v>
      </c>
      <c r="F3850" s="3" t="s">
        <v>5</v>
      </c>
      <c r="G3850" s="3" t="s">
        <v>10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5</v>
      </c>
      <c r="E3851" s="3" t="s">
        <v>5</v>
      </c>
      <c r="F3851" s="3" t="s">
        <v>5</v>
      </c>
      <c r="G3851" s="3" t="s">
        <v>97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5</v>
      </c>
      <c r="E3852" s="3" t="s">
        <v>5</v>
      </c>
      <c r="F3852" s="3" t="s">
        <v>5</v>
      </c>
      <c r="G3852" s="3" t="s">
        <v>98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5</v>
      </c>
      <c r="E3853" s="3" t="s">
        <v>5</v>
      </c>
      <c r="F3853" s="3" t="s">
        <v>5</v>
      </c>
      <c r="G3853" s="3" t="s">
        <v>101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102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5</v>
      </c>
      <c r="E3855" s="3" t="s">
        <v>5</v>
      </c>
      <c r="F3855" s="3" t="s">
        <v>5</v>
      </c>
      <c r="G3855" s="3" t="s">
        <v>103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5</v>
      </c>
      <c r="E3856" s="3" t="s">
        <v>5</v>
      </c>
      <c r="F3856" s="3" t="s">
        <v>5</v>
      </c>
      <c r="G3856" s="3" t="s">
        <v>104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5</v>
      </c>
      <c r="E3857" s="3" t="s">
        <v>5</v>
      </c>
      <c r="F3857" s="3" t="s">
        <v>5</v>
      </c>
      <c r="G3857" s="3" t="s">
        <v>105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5</v>
      </c>
      <c r="E3858" s="3" t="s">
        <v>5</v>
      </c>
      <c r="F3858" s="3" t="s">
        <v>5</v>
      </c>
      <c r="G3858" s="3" t="s">
        <v>106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5</v>
      </c>
      <c r="E3859" s="3" t="s">
        <v>5</v>
      </c>
      <c r="F3859" s="3" t="s">
        <v>5</v>
      </c>
      <c r="G3859" s="3" t="s">
        <v>107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5</v>
      </c>
      <c r="E3860" s="3" t="s">
        <v>5</v>
      </c>
      <c r="F3860" s="3" t="s">
        <v>5</v>
      </c>
      <c r="G3860" s="3" t="s">
        <v>108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5</v>
      </c>
      <c r="E3863" s="3" t="s">
        <v>5</v>
      </c>
      <c r="F3863" s="3" t="s">
        <v>5</v>
      </c>
      <c r="G3863" s="3" t="s">
        <v>115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5</v>
      </c>
      <c r="E3864" s="3" t="s">
        <v>5</v>
      </c>
      <c r="F3864" s="3" t="s">
        <v>5</v>
      </c>
      <c r="G3864" s="3" t="s">
        <v>116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5</v>
      </c>
      <c r="E3865" s="3" t="s">
        <v>5</v>
      </c>
      <c r="F3865" s="3" t="s">
        <v>5</v>
      </c>
      <c r="G3865" s="3" t="s">
        <v>117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5</v>
      </c>
      <c r="E3867" s="3" t="s">
        <v>5</v>
      </c>
      <c r="F3867" s="3" t="s">
        <v>5</v>
      </c>
      <c r="G3867" s="3" t="s">
        <v>119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5</v>
      </c>
      <c r="E3868" s="3" t="s">
        <v>5</v>
      </c>
      <c r="F3868" s="3" t="s">
        <v>5</v>
      </c>
      <c r="G3868" s="3" t="s">
        <v>120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5</v>
      </c>
      <c r="E3870" s="3" t="s">
        <v>5</v>
      </c>
      <c r="F3870" s="3" t="s">
        <v>5</v>
      </c>
      <c r="G3870" s="3" t="s">
        <v>10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5</v>
      </c>
      <c r="E3871" s="3" t="s">
        <v>5</v>
      </c>
      <c r="F3871" s="3" t="s">
        <v>5</v>
      </c>
      <c r="G3871" s="3" t="s">
        <v>109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5</v>
      </c>
      <c r="E3872" s="3" t="s">
        <v>5</v>
      </c>
      <c r="F3872" s="3" t="s">
        <v>5</v>
      </c>
      <c r="G3872" s="3" t="s">
        <v>110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5</v>
      </c>
      <c r="E3874" s="3" t="s">
        <v>5</v>
      </c>
      <c r="F3874" s="3" t="s">
        <v>5</v>
      </c>
      <c r="G3874" s="3" t="s">
        <v>86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5</v>
      </c>
      <c r="E3875" s="3" t="s">
        <v>5</v>
      </c>
      <c r="F3875" s="3" t="s">
        <v>5</v>
      </c>
      <c r="G3875" s="3" t="s">
        <v>87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5</v>
      </c>
      <c r="E3876" s="3" t="s">
        <v>5</v>
      </c>
      <c r="F3876" s="3" t="s">
        <v>5</v>
      </c>
      <c r="G3876" s="3" t="s">
        <v>88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5</v>
      </c>
      <c r="E3877" s="3" t="s">
        <v>5</v>
      </c>
      <c r="F3877" s="3" t="s">
        <v>5</v>
      </c>
      <c r="G3877" s="3" t="s">
        <v>89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5</v>
      </c>
      <c r="E3878" s="3" t="s">
        <v>5</v>
      </c>
      <c r="F3878" s="3" t="s">
        <v>5</v>
      </c>
      <c r="G3878" s="3" t="s">
        <v>90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5</v>
      </c>
      <c r="E3879" s="3" t="s">
        <v>5</v>
      </c>
      <c r="F3879" s="3" t="s">
        <v>5</v>
      </c>
      <c r="G3879" s="3" t="s">
        <v>91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5</v>
      </c>
      <c r="E3880" s="3" t="s">
        <v>5</v>
      </c>
      <c r="F3880" s="3" t="s">
        <v>5</v>
      </c>
      <c r="G3880" s="3" t="s">
        <v>92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5</v>
      </c>
      <c r="E3881" s="3" t="s">
        <v>5</v>
      </c>
      <c r="F3881" s="3" t="s">
        <v>5</v>
      </c>
      <c r="G3881" s="3" t="s">
        <v>93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5</v>
      </c>
      <c r="E3882" s="3" t="s">
        <v>5</v>
      </c>
      <c r="F3882" s="3" t="s">
        <v>5</v>
      </c>
      <c r="G3882" s="3" t="s">
        <v>94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5</v>
      </c>
      <c r="E3883" s="3" t="s">
        <v>5</v>
      </c>
      <c r="F3883" s="3" t="s">
        <v>5</v>
      </c>
      <c r="G3883" s="3" t="s">
        <v>95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5</v>
      </c>
      <c r="E3884" s="3" t="s">
        <v>5</v>
      </c>
      <c r="F3884" s="3" t="s">
        <v>5</v>
      </c>
      <c r="G3884" s="3" t="s">
        <v>96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5</v>
      </c>
      <c r="E3885" s="3" t="s">
        <v>5</v>
      </c>
      <c r="F3885" s="3" t="s">
        <v>5</v>
      </c>
      <c r="G3885" s="3" t="s">
        <v>10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5</v>
      </c>
      <c r="E3886" s="3" t="s">
        <v>5</v>
      </c>
      <c r="F3886" s="3" t="s">
        <v>5</v>
      </c>
      <c r="G3886" s="3" t="s">
        <v>97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5</v>
      </c>
      <c r="E3887" s="3" t="s">
        <v>5</v>
      </c>
      <c r="F3887" s="3" t="s">
        <v>5</v>
      </c>
      <c r="G3887" s="3" t="s">
        <v>98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5</v>
      </c>
      <c r="E3903" s="3" t="s">
        <v>5</v>
      </c>
      <c r="F3903" s="3" t="s">
        <v>5</v>
      </c>
      <c r="G3903" s="3" t="s">
        <v>120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5</v>
      </c>
      <c r="E3905" s="3" t="s">
        <v>5</v>
      </c>
      <c r="F3905" s="3" t="s">
        <v>5</v>
      </c>
      <c r="G3905" s="3" t="s">
        <v>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5</v>
      </c>
      <c r="E3908" s="3" t="s">
        <v>5</v>
      </c>
      <c r="F3908" s="3" t="s">
        <v>5</v>
      </c>
      <c r="G3908" s="3" t="s">
        <v>118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5</v>
      </c>
      <c r="E3910" s="3" t="s">
        <v>5</v>
      </c>
      <c r="F3910" s="3" t="s">
        <v>5</v>
      </c>
      <c r="G3910" s="3" t="s">
        <v>10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5</v>
      </c>
      <c r="E3925" s="3" t="s">
        <v>5</v>
      </c>
      <c r="F3925" s="3" t="s">
        <v>5</v>
      </c>
      <c r="G3925" s="3" t="s">
        <v>10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5</v>
      </c>
      <c r="E3945" s="3" t="s">
        <v>5</v>
      </c>
      <c r="F3945" s="3" t="s">
        <v>5</v>
      </c>
      <c r="G3945" s="3" t="s">
        <v>10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5</v>
      </c>
      <c r="E3949" s="3" t="s">
        <v>5</v>
      </c>
      <c r="F3949" s="3" t="s">
        <v>5</v>
      </c>
      <c r="G3949" s="3" t="s">
        <v>88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5</v>
      </c>
      <c r="E3950" s="3" t="s">
        <v>5</v>
      </c>
      <c r="F3950" s="3" t="s">
        <v>5</v>
      </c>
      <c r="G3950" s="3" t="s">
        <v>10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5</v>
      </c>
      <c r="E3955" s="3" t="s">
        <v>5</v>
      </c>
      <c r="F3955" s="3" t="s">
        <v>5</v>
      </c>
      <c r="G3955" s="3" t="s">
        <v>10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5</v>
      </c>
      <c r="E3961" s="3" t="s">
        <v>5</v>
      </c>
      <c r="F3961" s="3" t="s">
        <v>5</v>
      </c>
      <c r="G3961" s="3" t="s">
        <v>88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5</v>
      </c>
      <c r="E3962" s="3" t="s">
        <v>5</v>
      </c>
      <c r="F3962" s="3" t="s">
        <v>5</v>
      </c>
      <c r="G3962" s="3" t="s">
        <v>89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5</v>
      </c>
      <c r="E3964" s="3" t="s">
        <v>5</v>
      </c>
      <c r="F3964" s="3" t="s">
        <v>5</v>
      </c>
      <c r="G3964" s="3" t="s">
        <v>91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5</v>
      </c>
      <c r="E3965" s="3" t="s">
        <v>5</v>
      </c>
      <c r="F3965" s="3" t="s">
        <v>5</v>
      </c>
      <c r="G3965" s="3" t="s">
        <v>92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5</v>
      </c>
      <c r="E3966" s="3" t="s">
        <v>5</v>
      </c>
      <c r="F3966" s="3" t="s">
        <v>5</v>
      </c>
      <c r="G3966" s="3" t="s">
        <v>93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5</v>
      </c>
      <c r="E3967" s="3" t="s">
        <v>5</v>
      </c>
      <c r="F3967" s="3" t="s">
        <v>5</v>
      </c>
      <c r="G3967" s="3" t="s">
        <v>94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5</v>
      </c>
      <c r="E3970" s="3" t="s">
        <v>5</v>
      </c>
      <c r="F3970" s="3" t="s">
        <v>5</v>
      </c>
      <c r="G3970" s="3" t="s">
        <v>10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5</v>
      </c>
      <c r="E3971" s="3" t="s">
        <v>5</v>
      </c>
      <c r="F3971" s="3" t="s">
        <v>5</v>
      </c>
      <c r="G3971" s="3" t="s">
        <v>97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5</v>
      </c>
      <c r="E3972" s="3" t="s">
        <v>5</v>
      </c>
      <c r="F3972" s="3" t="s">
        <v>5</v>
      </c>
      <c r="G3972" s="3" t="s">
        <v>98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5</v>
      </c>
      <c r="E3988" s="3" t="s">
        <v>5</v>
      </c>
      <c r="F3988" s="3" t="s">
        <v>5</v>
      </c>
      <c r="G3988" s="3" t="s">
        <v>120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5</v>
      </c>
      <c r="E3990" s="3" t="s">
        <v>5</v>
      </c>
      <c r="F3990" s="3" t="s">
        <v>5</v>
      </c>
      <c r="G3990" s="3" t="s">
        <v>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5</v>
      </c>
      <c r="E3998" s="3" t="s">
        <v>5</v>
      </c>
      <c r="F3998" s="3" t="s">
        <v>5</v>
      </c>
      <c r="G3998" s="3" t="s">
        <v>10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5</v>
      </c>
      <c r="E3999" s="3" t="s">
        <v>5</v>
      </c>
      <c r="F3999" s="3" t="s">
        <v>5</v>
      </c>
      <c r="G3999" s="3" t="s">
        <v>101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5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5</v>
      </c>
      <c r="E4001" s="3" t="s">
        <v>5</v>
      </c>
      <c r="F4001" s="3" t="s">
        <v>5</v>
      </c>
      <c r="G4001" s="3" t="s">
        <v>109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5</v>
      </c>
      <c r="E4006" s="3" t="s">
        <v>5</v>
      </c>
      <c r="F4006" s="3" t="s">
        <v>5</v>
      </c>
      <c r="G4006" s="3" t="s">
        <v>87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5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5</v>
      </c>
      <c r="E4009" s="3" t="s">
        <v>5</v>
      </c>
      <c r="F4009" s="3" t="s">
        <v>5</v>
      </c>
      <c r="G4009" s="3" t="s">
        <v>96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5</v>
      </c>
      <c r="E4010" s="3" t="s">
        <v>5</v>
      </c>
      <c r="F4010" s="3" t="s">
        <v>5</v>
      </c>
      <c r="G4010" s="3" t="s">
        <v>10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5</v>
      </c>
      <c r="E4022" s="3" t="s">
        <v>5</v>
      </c>
      <c r="F4022" s="3" t="s">
        <v>5</v>
      </c>
      <c r="G4022" s="3" t="s">
        <v>10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5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5</v>
      </c>
      <c r="E4034" s="3" t="s">
        <v>5</v>
      </c>
      <c r="F4034" s="3" t="s">
        <v>5</v>
      </c>
      <c r="G4034" s="3" t="s">
        <v>10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5</v>
      </c>
      <c r="E4043" s="3" t="s">
        <v>5</v>
      </c>
      <c r="F4043" s="3" t="s">
        <v>5</v>
      </c>
      <c r="G4043" s="3" t="s">
        <v>90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5</v>
      </c>
      <c r="E4045" s="3" t="s">
        <v>5</v>
      </c>
      <c r="F4045" s="3" t="s">
        <v>5</v>
      </c>
      <c r="G4045" s="3" t="s">
        <v>96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5</v>
      </c>
      <c r="E4046" s="3" t="s">
        <v>5</v>
      </c>
      <c r="F4046" s="3" t="s">
        <v>5</v>
      </c>
      <c r="G4046" s="3" t="s">
        <v>10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5</v>
      </c>
      <c r="E4056" s="3" t="s">
        <v>5</v>
      </c>
      <c r="F4056" s="3" t="s">
        <v>5</v>
      </c>
      <c r="G4056" s="3" t="s">
        <v>95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5</v>
      </c>
      <c r="E4057" s="3" t="s">
        <v>5</v>
      </c>
      <c r="F4057" s="3" t="s">
        <v>5</v>
      </c>
      <c r="G4057" s="3" t="s">
        <v>96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5</v>
      </c>
      <c r="E4058" s="3" t="s">
        <v>5</v>
      </c>
      <c r="F4058" s="3" t="s">
        <v>5</v>
      </c>
      <c r="G4058" s="3" t="s">
        <v>10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5</v>
      </c>
      <c r="E4070" s="3" t="s">
        <v>5</v>
      </c>
      <c r="F4070" s="3" t="s">
        <v>5</v>
      </c>
      <c r="G4070" s="3" t="s">
        <v>10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5</v>
      </c>
      <c r="E4080" s="3" t="s">
        <v>5</v>
      </c>
      <c r="F4080" s="3" t="s">
        <v>5</v>
      </c>
      <c r="G4080" s="3" t="s">
        <v>10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5</v>
      </c>
      <c r="E4090" s="3" t="s">
        <v>5</v>
      </c>
      <c r="F4090" s="3" t="s">
        <v>5</v>
      </c>
      <c r="G4090" s="3" t="s">
        <v>10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5</v>
      </c>
      <c r="E4098" s="3" t="s">
        <v>5</v>
      </c>
      <c r="F4098" s="3" t="s">
        <v>5</v>
      </c>
      <c r="G4098" s="3" t="s">
        <v>93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5</v>
      </c>
      <c r="E4099" s="3" t="s">
        <v>5</v>
      </c>
      <c r="F4099" s="3" t="s">
        <v>5</v>
      </c>
      <c r="G4099" s="3" t="s">
        <v>94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5</v>
      </c>
      <c r="E4100" s="3" t="s">
        <v>5</v>
      </c>
      <c r="F4100" s="3" t="s">
        <v>5</v>
      </c>
      <c r="G4100" s="3" t="s">
        <v>10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5</v>
      </c>
      <c r="F4110" s="3" t="s">
        <v>5</v>
      </c>
      <c r="G4110" s="3" t="s">
        <v>10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5</v>
      </c>
      <c r="F4123" s="3" t="s">
        <v>5</v>
      </c>
      <c r="G4123" s="3" t="s">
        <v>10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5</v>
      </c>
      <c r="E4136" s="3" t="s">
        <v>5</v>
      </c>
      <c r="F4136" s="3" t="s">
        <v>5</v>
      </c>
      <c r="G4136" s="3" t="s">
        <v>10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5</v>
      </c>
      <c r="E4141" s="3" t="s">
        <v>5</v>
      </c>
      <c r="F4141" s="3" t="s">
        <v>5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5</v>
      </c>
      <c r="E4146" s="3" t="s">
        <v>5</v>
      </c>
      <c r="F4146" s="3" t="s">
        <v>5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5</v>
      </c>
      <c r="E4147" s="3" t="s">
        <v>5</v>
      </c>
      <c r="F4147" s="3" t="s">
        <v>5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5</v>
      </c>
      <c r="E4148" s="3" t="s">
        <v>5</v>
      </c>
      <c r="F4148" s="3" t="s">
        <v>5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5</v>
      </c>
      <c r="E4149" s="3" t="s">
        <v>5</v>
      </c>
      <c r="F4149" s="3" t="s">
        <v>5</v>
      </c>
      <c r="G4149" s="3" t="s">
        <v>10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5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5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5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5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5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5</v>
      </c>
      <c r="E4155" s="3" t="s">
        <v>5</v>
      </c>
      <c r="F4155" s="3" t="s">
        <v>5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5</v>
      </c>
      <c r="E4156" s="3" t="s">
        <v>5</v>
      </c>
      <c r="F4156" s="3" t="s">
        <v>5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5</v>
      </c>
      <c r="E4158" s="3" t="s">
        <v>5</v>
      </c>
      <c r="F4158" s="3" t="s">
        <v>5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5</v>
      </c>
      <c r="E4159" s="3" t="s">
        <v>5</v>
      </c>
      <c r="F4159" s="3" t="s">
        <v>5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5</v>
      </c>
      <c r="E4160" s="3" t="s">
        <v>5</v>
      </c>
      <c r="F4160" s="3" t="s">
        <v>5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5</v>
      </c>
      <c r="E4162" s="3" t="s">
        <v>5</v>
      </c>
      <c r="F4162" s="3" t="s">
        <v>5</v>
      </c>
      <c r="G4162" s="3" t="s">
        <v>10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5</v>
      </c>
      <c r="E4170" s="3" t="s">
        <v>5</v>
      </c>
      <c r="F4170" s="3" t="s">
        <v>5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5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5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5</v>
      </c>
      <c r="E4174" s="3" t="s">
        <v>5</v>
      </c>
      <c r="F4174" s="3" t="s">
        <v>5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5</v>
      </c>
      <c r="E4175" s="3" t="s">
        <v>5</v>
      </c>
      <c r="F4175" s="3" t="s">
        <v>5</v>
      </c>
      <c r="G4175" s="3" t="s">
        <v>10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5</v>
      </c>
      <c r="E4176" s="3" t="s">
        <v>5</v>
      </c>
      <c r="F4176" s="3" t="s">
        <v>5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5</v>
      </c>
      <c r="E4177" s="3" t="s">
        <v>5</v>
      </c>
      <c r="F4177" s="3" t="s">
        <v>5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5</v>
      </c>
      <c r="E4178" s="3" t="s">
        <v>5</v>
      </c>
      <c r="F4178" s="3" t="s">
        <v>5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5</v>
      </c>
      <c r="E4179" s="3" t="s">
        <v>5</v>
      </c>
      <c r="F4179" s="3" t="s">
        <v>5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5</v>
      </c>
      <c r="E4180" s="3" t="s">
        <v>5</v>
      </c>
      <c r="F4180" s="3" t="s">
        <v>5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5</v>
      </c>
      <c r="E4181" s="3" t="s">
        <v>5</v>
      </c>
      <c r="F4181" s="3" t="s">
        <v>5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5</v>
      </c>
      <c r="E4182" s="3" t="s">
        <v>5</v>
      </c>
      <c r="F4182" s="3" t="s">
        <v>5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5</v>
      </c>
      <c r="E4184" s="3" t="s">
        <v>5</v>
      </c>
      <c r="F4184" s="3" t="s">
        <v>5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5</v>
      </c>
      <c r="E4185" s="3" t="s">
        <v>5</v>
      </c>
      <c r="F4185" s="3" t="s">
        <v>5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5</v>
      </c>
      <c r="E4186" s="3" t="s">
        <v>5</v>
      </c>
      <c r="F4186" s="3" t="s">
        <v>5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5</v>
      </c>
      <c r="E4188" s="3" t="s">
        <v>5</v>
      </c>
      <c r="F4188" s="3" t="s">
        <v>5</v>
      </c>
      <c r="G4188" s="3" t="s">
        <v>10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5</v>
      </c>
      <c r="F4197" s="3" t="s">
        <v>5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5</v>
      </c>
      <c r="F4198" s="3" t="s">
        <v>5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5</v>
      </c>
      <c r="F4199" s="3" t="s">
        <v>5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5</v>
      </c>
      <c r="F4200" s="3" t="s">
        <v>5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5</v>
      </c>
      <c r="F4201" s="3" t="s">
        <v>5</v>
      </c>
      <c r="G4201" s="3" t="s">
        <v>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5</v>
      </c>
      <c r="F4202" s="3" t="s">
        <v>5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5</v>
      </c>
      <c r="F4203" s="3" t="s">
        <v>5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5</v>
      </c>
      <c r="F4204" s="3" t="s">
        <v>5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5</v>
      </c>
      <c r="F4205" s="3" t="s">
        <v>5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5</v>
      </c>
      <c r="F4206" s="3" t="s">
        <v>5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5</v>
      </c>
      <c r="F4208" s="3" t="s">
        <v>5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5</v>
      </c>
      <c r="F4214" s="3" t="s">
        <v>5</v>
      </c>
      <c r="G4214" s="3" t="s">
        <v>10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5</v>
      </c>
      <c r="F4217" s="3" t="s">
        <v>5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5</v>
      </c>
      <c r="F4218" s="3" t="s">
        <v>5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5</v>
      </c>
      <c r="F4219" s="3" t="s">
        <v>5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5</v>
      </c>
      <c r="E4224" s="3" t="s">
        <v>5</v>
      </c>
      <c r="F4224" s="3" t="s">
        <v>5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5</v>
      </c>
      <c r="E4225" s="3" t="s">
        <v>5</v>
      </c>
      <c r="F4225" s="3" t="s">
        <v>5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5</v>
      </c>
      <c r="E4227" s="3" t="s">
        <v>5</v>
      </c>
      <c r="F4227" s="3" t="s">
        <v>5</v>
      </c>
      <c r="G4227" s="3" t="s">
        <v>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5</v>
      </c>
      <c r="E4228" s="3" t="s">
        <v>5</v>
      </c>
      <c r="F4228" s="3" t="s">
        <v>5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5</v>
      </c>
      <c r="E4229" s="3" t="s">
        <v>5</v>
      </c>
      <c r="F4229" s="3" t="s">
        <v>5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5</v>
      </c>
      <c r="E4230" s="3" t="s">
        <v>5</v>
      </c>
      <c r="F4230" s="3" t="s">
        <v>5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5</v>
      </c>
      <c r="E4232" s="3" t="s">
        <v>5</v>
      </c>
      <c r="F4232" s="3" t="s">
        <v>5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5</v>
      </c>
      <c r="E4236" s="3" t="s">
        <v>129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5</v>
      </c>
      <c r="E4237" s="3" t="s">
        <v>129</v>
      </c>
      <c r="F4237" s="3" t="s">
        <v>5</v>
      </c>
      <c r="G4237" s="3" t="s">
        <v>10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5</v>
      </c>
      <c r="E4238" s="3" t="s">
        <v>129</v>
      </c>
      <c r="F4238" s="3" t="s">
        <v>5</v>
      </c>
      <c r="G4238" s="3" t="s">
        <v>106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5</v>
      </c>
      <c r="E4239" s="3" t="s">
        <v>129</v>
      </c>
      <c r="F4239" s="3" t="s">
        <v>5</v>
      </c>
      <c r="G4239" s="3" t="s">
        <v>109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5</v>
      </c>
      <c r="E4240" s="3" t="s">
        <v>129</v>
      </c>
      <c r="F4240" s="3" t="s">
        <v>5</v>
      </c>
      <c r="G4240" s="3" t="s">
        <v>115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5</v>
      </c>
      <c r="E4241" s="3" t="s">
        <v>129</v>
      </c>
      <c r="F4241" s="3" t="s">
        <v>5</v>
      </c>
      <c r="G4241" s="3" t="s">
        <v>116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5</v>
      </c>
      <c r="E4242" s="3" t="s">
        <v>129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5</v>
      </c>
      <c r="E4243" s="3" t="s">
        <v>129</v>
      </c>
      <c r="F4243" s="3" t="s">
        <v>5</v>
      </c>
      <c r="G4243" s="3" t="s">
        <v>87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5</v>
      </c>
      <c r="E4244" s="3" t="s">
        <v>129</v>
      </c>
      <c r="F4244" s="3" t="s">
        <v>5</v>
      </c>
      <c r="G4244" s="3" t="s">
        <v>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5</v>
      </c>
      <c r="E4245" s="3" t="s">
        <v>129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5</v>
      </c>
      <c r="E4248" s="3" t="s">
        <v>129</v>
      </c>
      <c r="F4248" s="3" t="s">
        <v>5</v>
      </c>
      <c r="G4248" s="3" t="s">
        <v>10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5</v>
      </c>
      <c r="E4249" s="3" t="s">
        <v>129</v>
      </c>
      <c r="F4249" s="3" t="s">
        <v>5</v>
      </c>
      <c r="G4249" s="3" t="s">
        <v>106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5</v>
      </c>
      <c r="E4250" s="3" t="s">
        <v>129</v>
      </c>
      <c r="F4250" s="3" t="s">
        <v>5</v>
      </c>
      <c r="G4250" s="3" t="s">
        <v>109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5</v>
      </c>
      <c r="E4252" s="3" t="s">
        <v>129</v>
      </c>
      <c r="F4252" s="3" t="s">
        <v>5</v>
      </c>
      <c r="G4252" s="3" t="s">
        <v>96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5</v>
      </c>
      <c r="E4253" s="3" t="s">
        <v>129</v>
      </c>
      <c r="F4253" s="3" t="s">
        <v>5</v>
      </c>
      <c r="G4253" s="3" t="s">
        <v>10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5</v>
      </c>
      <c r="E4256" s="3" t="s">
        <v>129</v>
      </c>
      <c r="F4256" s="3" t="s">
        <v>5</v>
      </c>
      <c r="G4256" s="3" t="s">
        <v>115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5</v>
      </c>
      <c r="E4257" s="3" t="s">
        <v>129</v>
      </c>
      <c r="F4257" s="3" t="s">
        <v>5</v>
      </c>
      <c r="G4257" s="3" t="s">
        <v>116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5</v>
      </c>
      <c r="E4258" s="3" t="s">
        <v>129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5</v>
      </c>
      <c r="E4259" s="3" t="s">
        <v>129</v>
      </c>
      <c r="F4259" s="3" t="s">
        <v>5</v>
      </c>
      <c r="G4259" s="3" t="s">
        <v>96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5</v>
      </c>
      <c r="E4260" s="3" t="s">
        <v>129</v>
      </c>
      <c r="F4260" s="3" t="s">
        <v>5</v>
      </c>
      <c r="G4260" s="3" t="s">
        <v>10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5</v>
      </c>
      <c r="E4263" s="3" t="s">
        <v>129</v>
      </c>
      <c r="F4263" s="3" t="s">
        <v>5</v>
      </c>
      <c r="G4263" s="3" t="s">
        <v>115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5</v>
      </c>
      <c r="E4264" s="3" t="s">
        <v>129</v>
      </c>
      <c r="F4264" s="3" t="s">
        <v>5</v>
      </c>
      <c r="G4264" s="3" t="s">
        <v>116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5</v>
      </c>
      <c r="E4265" s="3" t="s">
        <v>129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5</v>
      </c>
      <c r="E4266" s="3" t="s">
        <v>129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5</v>
      </c>
      <c r="E4267" s="3" t="s">
        <v>129</v>
      </c>
      <c r="F4267" s="3" t="s">
        <v>5</v>
      </c>
      <c r="G4267" s="3" t="s">
        <v>10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5</v>
      </c>
      <c r="E4268" s="3" t="s">
        <v>129</v>
      </c>
      <c r="F4268" s="3" t="s">
        <v>5</v>
      </c>
      <c r="G4268" s="3" t="s">
        <v>109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5</v>
      </c>
      <c r="E4271" s="3" t="s">
        <v>129</v>
      </c>
      <c r="F4271" s="3" t="s">
        <v>5</v>
      </c>
      <c r="G4271" s="3" t="s">
        <v>10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5</v>
      </c>
      <c r="E4272" s="3" t="s">
        <v>129</v>
      </c>
      <c r="F4272" s="3" t="s">
        <v>5</v>
      </c>
      <c r="G4272" s="3" t="s">
        <v>106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5</v>
      </c>
      <c r="E4275" s="3" t="s">
        <v>129</v>
      </c>
      <c r="F4275" s="3" t="s">
        <v>5</v>
      </c>
      <c r="G4275" s="3" t="s">
        <v>87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5</v>
      </c>
      <c r="E4276" s="3" t="s">
        <v>129</v>
      </c>
      <c r="F4276" s="3" t="s">
        <v>5</v>
      </c>
      <c r="G4276" s="3" t="s">
        <v>10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5</v>
      </c>
      <c r="E4277" s="3" t="s">
        <v>129</v>
      </c>
      <c r="F4277" s="3" t="s">
        <v>5</v>
      </c>
      <c r="G4277" s="3" t="s">
        <v>109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5</v>
      </c>
      <c r="E4280" s="3" t="s">
        <v>129</v>
      </c>
      <c r="F4280" s="3" t="s">
        <v>5</v>
      </c>
      <c r="G4280" s="3" t="s">
        <v>10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5</v>
      </c>
      <c r="E4281" s="3" t="s">
        <v>129</v>
      </c>
      <c r="F4281" s="3" t="s">
        <v>5</v>
      </c>
      <c r="G4281" s="3" t="s">
        <v>106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5</v>
      </c>
      <c r="E4283" s="3" t="s">
        <v>129</v>
      </c>
      <c r="F4283" s="3" t="s">
        <v>5</v>
      </c>
      <c r="G4283" s="3" t="s">
        <v>116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5</v>
      </c>
      <c r="E4285" s="3" t="s">
        <v>129</v>
      </c>
      <c r="F4285" s="3" t="s">
        <v>5</v>
      </c>
      <c r="G4285" s="3" t="s">
        <v>10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5</v>
      </c>
      <c r="E4292" s="3" t="s">
        <v>129</v>
      </c>
      <c r="F4292" s="3" t="s">
        <v>5</v>
      </c>
      <c r="G4292" s="3" t="s">
        <v>10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5</v>
      </c>
      <c r="E4296" s="3" t="s">
        <v>129</v>
      </c>
      <c r="F4296" s="3" t="s">
        <v>5</v>
      </c>
      <c r="G4296" s="3" t="s">
        <v>10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5</v>
      </c>
      <c r="E4297" s="3" t="s">
        <v>129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5</v>
      </c>
      <c r="E4300" s="3" t="s">
        <v>129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5</v>
      </c>
      <c r="E4301" s="3" t="s">
        <v>129</v>
      </c>
      <c r="F4301" s="3" t="s">
        <v>5</v>
      </c>
      <c r="G4301" s="3" t="s">
        <v>10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5</v>
      </c>
      <c r="E4302" s="3" t="s">
        <v>129</v>
      </c>
      <c r="F4302" s="3" t="s">
        <v>5</v>
      </c>
      <c r="G4302" s="3" t="s">
        <v>109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5</v>
      </c>
      <c r="E4304" s="3" t="s">
        <v>129</v>
      </c>
      <c r="F4304" s="3" t="s">
        <v>5</v>
      </c>
      <c r="G4304" s="3" t="s">
        <v>87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5</v>
      </c>
      <c r="E4305" s="3" t="s">
        <v>129</v>
      </c>
      <c r="F4305" s="3" t="s">
        <v>5</v>
      </c>
      <c r="G4305" s="3" t="s">
        <v>10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5</v>
      </c>
      <c r="E4306" s="3" t="s">
        <v>129</v>
      </c>
      <c r="F4306" s="3" t="s">
        <v>5</v>
      </c>
      <c r="G4306" s="3" t="s">
        <v>109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5</v>
      </c>
      <c r="E4309" s="3" t="s">
        <v>129</v>
      </c>
      <c r="F4309" s="3" t="s">
        <v>5</v>
      </c>
      <c r="G4309" s="3" t="s">
        <v>10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5</v>
      </c>
      <c r="E4310" s="3" t="s">
        <v>129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5</v>
      </c>
      <c r="E4312" s="3" t="s">
        <v>129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5</v>
      </c>
      <c r="E4313" s="3" t="s">
        <v>129</v>
      </c>
      <c r="F4313" s="3" t="s">
        <v>5</v>
      </c>
      <c r="G4313" s="3" t="s">
        <v>10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5</v>
      </c>
      <c r="E4317" s="3" t="s">
        <v>129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5</v>
      </c>
      <c r="E4318" s="3" t="s">
        <v>129</v>
      </c>
      <c r="F4318" s="3" t="s">
        <v>5</v>
      </c>
      <c r="G4318" s="3" t="s">
        <v>95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5</v>
      </c>
      <c r="E4319" s="3" t="s">
        <v>129</v>
      </c>
      <c r="F4319" s="3" t="s">
        <v>5</v>
      </c>
      <c r="G4319" s="3" t="s">
        <v>96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5</v>
      </c>
      <c r="E4320" s="3" t="s">
        <v>129</v>
      </c>
      <c r="F4320" s="3" t="s">
        <v>5</v>
      </c>
      <c r="G4320" s="3" t="s">
        <v>10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5</v>
      </c>
      <c r="E4321" s="3" t="s">
        <v>129</v>
      </c>
      <c r="F4321" s="3" t="s">
        <v>5</v>
      </c>
      <c r="G4321" s="3" t="s">
        <v>101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5</v>
      </c>
      <c r="E4322" s="3" t="s">
        <v>129</v>
      </c>
      <c r="F4322" s="3" t="s">
        <v>5</v>
      </c>
      <c r="G4322" s="3" t="s">
        <v>106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5</v>
      </c>
      <c r="E4324" s="3" t="s">
        <v>129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5</v>
      </c>
      <c r="E4325" s="3" t="s">
        <v>129</v>
      </c>
      <c r="F4325" s="3" t="s">
        <v>5</v>
      </c>
      <c r="G4325" s="3" t="s">
        <v>115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5</v>
      </c>
      <c r="E4327" s="3" t="s">
        <v>129</v>
      </c>
      <c r="F4327" s="3" t="s">
        <v>5</v>
      </c>
      <c r="G4327" s="3" t="s">
        <v>118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5</v>
      </c>
      <c r="E4328" s="3" t="s">
        <v>129</v>
      </c>
      <c r="F4328" s="3" t="s">
        <v>5</v>
      </c>
      <c r="G4328" s="3" t="s">
        <v>87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5</v>
      </c>
      <c r="E4329" s="3" t="s">
        <v>129</v>
      </c>
      <c r="F4329" s="3" t="s">
        <v>5</v>
      </c>
      <c r="G4329" s="3" t="s">
        <v>90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5</v>
      </c>
      <c r="E4330" s="3" t="s">
        <v>129</v>
      </c>
      <c r="F4330" s="3" t="s">
        <v>5</v>
      </c>
      <c r="G4330" s="3" t="s">
        <v>95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5</v>
      </c>
      <c r="E4331" s="3" t="s">
        <v>129</v>
      </c>
      <c r="F4331" s="3" t="s">
        <v>5</v>
      </c>
      <c r="G4331" s="3" t="s">
        <v>96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5</v>
      </c>
      <c r="E4332" s="3" t="s">
        <v>129</v>
      </c>
      <c r="F4332" s="3" t="s">
        <v>5</v>
      </c>
      <c r="G4332" s="3" t="s">
        <v>10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5</v>
      </c>
      <c r="E4333" s="3" t="s">
        <v>129</v>
      </c>
      <c r="F4333" s="3" t="s">
        <v>5</v>
      </c>
      <c r="G4333" s="3" t="s">
        <v>101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5</v>
      </c>
      <c r="E4337" s="3" t="s">
        <v>129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5</v>
      </c>
      <c r="E4338" s="3" t="s">
        <v>129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5</v>
      </c>
      <c r="E4341" s="3" t="s">
        <v>129</v>
      </c>
      <c r="F4341" s="3" t="s">
        <v>5</v>
      </c>
      <c r="G4341" s="3" t="s">
        <v>90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5</v>
      </c>
      <c r="E4342" s="3" t="s">
        <v>129</v>
      </c>
      <c r="F4342" s="3" t="s">
        <v>5</v>
      </c>
      <c r="G4342" s="3" t="s">
        <v>95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5</v>
      </c>
      <c r="E4343" s="3" t="s">
        <v>129</v>
      </c>
      <c r="F4343" s="3" t="s">
        <v>5</v>
      </c>
      <c r="G4343" s="3" t="s">
        <v>96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5</v>
      </c>
      <c r="E4344" s="3" t="s">
        <v>129</v>
      </c>
      <c r="F4344" s="3" t="s">
        <v>5</v>
      </c>
      <c r="G4344" s="3" t="s">
        <v>10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5</v>
      </c>
      <c r="E4345" s="3" t="s">
        <v>129</v>
      </c>
      <c r="F4345" s="3" t="s">
        <v>5</v>
      </c>
      <c r="G4345" s="3" t="s">
        <v>101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5</v>
      </c>
      <c r="E4346" s="3" t="s">
        <v>129</v>
      </c>
      <c r="F4346" s="3" t="s">
        <v>5</v>
      </c>
      <c r="G4346" s="3" t="s">
        <v>106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5</v>
      </c>
      <c r="E4348" s="3" t="s">
        <v>129</v>
      </c>
      <c r="F4348" s="3" t="s">
        <v>5</v>
      </c>
      <c r="G4348" s="3" t="s">
        <v>110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5</v>
      </c>
      <c r="E4349" s="3" t="s">
        <v>129</v>
      </c>
      <c r="F4349" s="3" t="s">
        <v>5</v>
      </c>
      <c r="G4349" s="3" t="s">
        <v>115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5</v>
      </c>
      <c r="E4350" s="3" t="s">
        <v>129</v>
      </c>
      <c r="F4350" s="3" t="s">
        <v>5</v>
      </c>
      <c r="G4350" s="3" t="s">
        <v>116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23</v>
      </c>
      <c r="B1" s="1" t="s">
        <v>22</v>
      </c>
      <c r="C1" s="1" t="s">
        <v>121</v>
      </c>
      <c r="D1" s="1" t="s">
        <v>11</v>
      </c>
      <c r="E1" s="1" t="s">
        <v>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10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10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10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10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10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10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10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10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10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10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10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13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10</v>
      </c>
      <c r="H499" s="3" t="s">
        <v>13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13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13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13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13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13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13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13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13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10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10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13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13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13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13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13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13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13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13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13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10</v>
      </c>
      <c r="H579" s="3" t="s">
        <v>13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13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13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13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13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13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13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13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13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13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13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13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13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13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13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13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13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13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13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13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13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13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13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13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13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10</v>
      </c>
      <c r="H604" s="3" t="s">
        <v>13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13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13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13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13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13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13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13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13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10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13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13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13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13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13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13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13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13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13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13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13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10</v>
      </c>
      <c r="H654" s="3" t="s">
        <v>13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13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13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13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13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13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13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13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13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13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13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13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13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13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13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13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13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13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13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13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13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13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13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13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13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13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13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13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13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13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10</v>
      </c>
      <c r="H684" s="3" t="s">
        <v>13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13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13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13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13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13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13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13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13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13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13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13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13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13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13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13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13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13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13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10</v>
      </c>
      <c r="H709" s="3" t="s">
        <v>13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13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13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13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13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13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13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10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13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13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13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13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13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13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13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13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13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13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13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10</v>
      </c>
      <c r="H759" s="3" t="s">
        <v>13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13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13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13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13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13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13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13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13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13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13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13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10</v>
      </c>
      <c r="H789" s="3" t="s">
        <v>13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13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13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13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13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13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13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13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13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13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13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13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13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13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10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13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13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13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13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13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10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13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13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13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13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13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13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13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13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13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13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13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13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13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13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13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13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13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13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13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13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13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13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13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13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13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13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13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13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13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10</v>
      </c>
      <c r="H939" s="3" t="s">
        <v>13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13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13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13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13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13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13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13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13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13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13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13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13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13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13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13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13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13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13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10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10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10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10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10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10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10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10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10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10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13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13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13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13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13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13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13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13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13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13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13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10</v>
      </c>
      <c r="H1291" s="3" t="s">
        <v>13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13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13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13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13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13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13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13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13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13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13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13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13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13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13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13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13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13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13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13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10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13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13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13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13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13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13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13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13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13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13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13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10</v>
      </c>
      <c r="H1346" s="3" t="s">
        <v>13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13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13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13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13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13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13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10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13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13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13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13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13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13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13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13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13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13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13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10</v>
      </c>
      <c r="H1401" s="3" t="s">
        <v>13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13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13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13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13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13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13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13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13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13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10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13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13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13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13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13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13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13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13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13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13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13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10</v>
      </c>
      <c r="H1456" s="3" t="s">
        <v>13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13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13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13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13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13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13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13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13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13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13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13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13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13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13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13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13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13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10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10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13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13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13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13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13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13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13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13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13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10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13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13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13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13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13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13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13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13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13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13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10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13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13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13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13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13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13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13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13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13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13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10</v>
      </c>
      <c r="H1593" s="3" t="s">
        <v>13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13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13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13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13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13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13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13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13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13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13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13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13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13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13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13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13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13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10</v>
      </c>
      <c r="H1623" s="3" t="s">
        <v>13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13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13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10</v>
      </c>
      <c r="H1643" s="3" t="s">
        <v>13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10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13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13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13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13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13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10</v>
      </c>
      <c r="H1678" s="3" t="s">
        <v>13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13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10</v>
      </c>
      <c r="H1683" s="3" t="s">
        <v>13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13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13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13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13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13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13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13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13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13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13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13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13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13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13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10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13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13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13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13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13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13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13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13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13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13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13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13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13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13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13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13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13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10</v>
      </c>
      <c r="H1718" s="3" t="s">
        <v>13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13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13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10</v>
      </c>
      <c r="H1723" s="3" t="s">
        <v>13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13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13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10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10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13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13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13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13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13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13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13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13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13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13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10</v>
      </c>
      <c r="H1763" s="3" t="s">
        <v>13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13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13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13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13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13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10</v>
      </c>
      <c r="H1771" s="3" t="s">
        <v>13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10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13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10</v>
      </c>
      <c r="H1795" s="3" t="s">
        <v>13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13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13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13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13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13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13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13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13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13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13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10</v>
      </c>
      <c r="H1807" s="3" t="s">
        <v>13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13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13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13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13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13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13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13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13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13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10</v>
      </c>
      <c r="H1819" s="3" t="s">
        <v>13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13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13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13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13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13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13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13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13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10</v>
      </c>
      <c r="H1831" s="3" t="s">
        <v>13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13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13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13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13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13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13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10</v>
      </c>
      <c r="H1843" s="3" t="s">
        <v>13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13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13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13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10</v>
      </c>
      <c r="H1853" s="3" t="s">
        <v>13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10</v>
      </c>
      <c r="H1863" s="3" t="s">
        <v>13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10</v>
      </c>
      <c r="H1873" s="3" t="s">
        <v>13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10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10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10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5</v>
      </c>
      <c r="E1917" s="3" t="s">
        <v>5</v>
      </c>
      <c r="F1917" s="3" t="s">
        <v>5</v>
      </c>
      <c r="G1917" s="3" t="s">
        <v>118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5</v>
      </c>
      <c r="E1918" s="3" t="s">
        <v>5</v>
      </c>
      <c r="F1918" s="3" t="s">
        <v>5</v>
      </c>
      <c r="G1918" s="3" t="s">
        <v>87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90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91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5</v>
      </c>
      <c r="E1921" s="3" t="s">
        <v>5</v>
      </c>
      <c r="F1921" s="3" t="s">
        <v>5</v>
      </c>
      <c r="G1921" s="3" t="s">
        <v>95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5</v>
      </c>
      <c r="E1922" s="3" t="s">
        <v>5</v>
      </c>
      <c r="F1922" s="3" t="s">
        <v>5</v>
      </c>
      <c r="G1922" s="3" t="s">
        <v>10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5</v>
      </c>
      <c r="E1935" s="3" t="s">
        <v>5</v>
      </c>
      <c r="F1935" s="3" t="s">
        <v>5</v>
      </c>
      <c r="G1935" s="3" t="s">
        <v>10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5</v>
      </c>
      <c r="E1937" s="3" t="s">
        <v>5</v>
      </c>
      <c r="F1937" s="3" t="s">
        <v>5</v>
      </c>
      <c r="G1937" s="3" t="s">
        <v>102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5</v>
      </c>
      <c r="E1938" s="3" t="s">
        <v>5</v>
      </c>
      <c r="F1938" s="3" t="s">
        <v>5</v>
      </c>
      <c r="G1938" s="3" t="s">
        <v>105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5</v>
      </c>
      <c r="E1939" s="3" t="s">
        <v>5</v>
      </c>
      <c r="F1939" s="3" t="s">
        <v>5</v>
      </c>
      <c r="G1939" s="3" t="s">
        <v>106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5</v>
      </c>
      <c r="E1940" s="3" t="s">
        <v>5</v>
      </c>
      <c r="F1940" s="3" t="s">
        <v>5</v>
      </c>
      <c r="G1940" s="3" t="s">
        <v>107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5</v>
      </c>
      <c r="E1941" s="3" t="s">
        <v>5</v>
      </c>
      <c r="F1941" s="3" t="s">
        <v>5</v>
      </c>
      <c r="G1941" s="3" t="s">
        <v>109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5</v>
      </c>
      <c r="E1942" s="3" t="s">
        <v>5</v>
      </c>
      <c r="F1942" s="3" t="s">
        <v>5</v>
      </c>
      <c r="G1942" s="3" t="s">
        <v>110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5</v>
      </c>
      <c r="E1943" s="3" t="s">
        <v>5</v>
      </c>
      <c r="F1943" s="3" t="s">
        <v>5</v>
      </c>
      <c r="G1943" s="3" t="s">
        <v>118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87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90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5</v>
      </c>
      <c r="E1946" s="3" t="s">
        <v>5</v>
      </c>
      <c r="F1946" s="3" t="s">
        <v>5</v>
      </c>
      <c r="G1946" s="3" t="s">
        <v>91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5</v>
      </c>
      <c r="E1947" s="3" t="s">
        <v>5</v>
      </c>
      <c r="F1947" s="3" t="s">
        <v>5</v>
      </c>
      <c r="G1947" s="3" t="s">
        <v>95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5</v>
      </c>
      <c r="E1948" s="3" t="s">
        <v>5</v>
      </c>
      <c r="F1948" s="3" t="s">
        <v>5</v>
      </c>
      <c r="G1948" s="3" t="s">
        <v>10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5</v>
      </c>
      <c r="E1949" s="3" t="s">
        <v>5</v>
      </c>
      <c r="F1949" s="3" t="s">
        <v>5</v>
      </c>
      <c r="G1949" s="3" t="s">
        <v>101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5</v>
      </c>
      <c r="E1950" s="3" t="s">
        <v>5</v>
      </c>
      <c r="F1950" s="3" t="s">
        <v>5</v>
      </c>
      <c r="G1950" s="3" t="s">
        <v>102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5</v>
      </c>
      <c r="E1951" s="3" t="s">
        <v>5</v>
      </c>
      <c r="F1951" s="3" t="s">
        <v>5</v>
      </c>
      <c r="G1951" s="3" t="s">
        <v>105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5</v>
      </c>
      <c r="E1953" s="3" t="s">
        <v>5</v>
      </c>
      <c r="F1953" s="3" t="s">
        <v>5</v>
      </c>
      <c r="G1953" s="3" t="s">
        <v>107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5</v>
      </c>
      <c r="E1954" s="3" t="s">
        <v>5</v>
      </c>
      <c r="F1954" s="3" t="s">
        <v>5</v>
      </c>
      <c r="G1954" s="3" t="s">
        <v>109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5</v>
      </c>
      <c r="E1955" s="3" t="s">
        <v>5</v>
      </c>
      <c r="F1955" s="3" t="s">
        <v>5</v>
      </c>
      <c r="G1955" s="3" t="s">
        <v>110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5</v>
      </c>
      <c r="E1956" s="3" t="s">
        <v>5</v>
      </c>
      <c r="F1956" s="3" t="s">
        <v>5</v>
      </c>
      <c r="G1956" s="3" t="s">
        <v>118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5</v>
      </c>
      <c r="E1961" s="3" t="s">
        <v>5</v>
      </c>
      <c r="F1961" s="3" t="s">
        <v>5</v>
      </c>
      <c r="G1961" s="3" t="s">
        <v>10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5</v>
      </c>
      <c r="F1970" s="3" t="s">
        <v>5</v>
      </c>
      <c r="G1970" s="3" t="s">
        <v>87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5</v>
      </c>
      <c r="F1971" s="3" t="s">
        <v>5</v>
      </c>
      <c r="G1971" s="3" t="s">
        <v>90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5</v>
      </c>
      <c r="F1972" s="3" t="s">
        <v>5</v>
      </c>
      <c r="G1972" s="3" t="s">
        <v>91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5</v>
      </c>
      <c r="F1973" s="3" t="s">
        <v>5</v>
      </c>
      <c r="G1973" s="3" t="s">
        <v>95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5</v>
      </c>
      <c r="F1974" s="3" t="s">
        <v>5</v>
      </c>
      <c r="G1974" s="3" t="s">
        <v>10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5</v>
      </c>
      <c r="F1980" s="3" t="s">
        <v>5</v>
      </c>
      <c r="G1980" s="3" t="s">
        <v>109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5</v>
      </c>
      <c r="F1981" s="3" t="s">
        <v>5</v>
      </c>
      <c r="G1981" s="3" t="s">
        <v>110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5</v>
      </c>
      <c r="F1982" s="3" t="s">
        <v>5</v>
      </c>
      <c r="G1982" s="3" t="s">
        <v>118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5</v>
      </c>
      <c r="F1983" s="3" t="s">
        <v>5</v>
      </c>
      <c r="G1983" s="3" t="s">
        <v>87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5</v>
      </c>
      <c r="F1984" s="3" t="s">
        <v>5</v>
      </c>
      <c r="G1984" s="3" t="s">
        <v>90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5</v>
      </c>
      <c r="F1985" s="3" t="s">
        <v>5</v>
      </c>
      <c r="G1985" s="3" t="s">
        <v>91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5</v>
      </c>
      <c r="F1986" s="3" t="s">
        <v>5</v>
      </c>
      <c r="G1986" s="3" t="s">
        <v>95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5</v>
      </c>
      <c r="F1987" s="3" t="s">
        <v>5</v>
      </c>
      <c r="G1987" s="3" t="s">
        <v>10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5</v>
      </c>
      <c r="F1988" s="3" t="s">
        <v>5</v>
      </c>
      <c r="G1988" s="3" t="s">
        <v>101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5</v>
      </c>
      <c r="F1989" s="3" t="s">
        <v>5</v>
      </c>
      <c r="G1989" s="3" t="s">
        <v>102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5</v>
      </c>
      <c r="F1993" s="3" t="s">
        <v>5</v>
      </c>
      <c r="G1993" s="3" t="s">
        <v>109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5</v>
      </c>
      <c r="F1994" s="3" t="s">
        <v>5</v>
      </c>
      <c r="G1994" s="3" t="s">
        <v>110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5</v>
      </c>
      <c r="F1995" s="3" t="s">
        <v>5</v>
      </c>
      <c r="G1995" s="3" t="s">
        <v>118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5</v>
      </c>
      <c r="E2000" s="3" t="s">
        <v>5</v>
      </c>
      <c r="F2000" s="3" t="s">
        <v>5</v>
      </c>
      <c r="G2000" s="3" t="s">
        <v>10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5</v>
      </c>
      <c r="E2009" s="3" t="s">
        <v>129</v>
      </c>
      <c r="F2009" s="3" t="s">
        <v>5</v>
      </c>
      <c r="G2009" s="3" t="s">
        <v>96</v>
      </c>
      <c r="H2009" s="3" t="s">
        <v>13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5</v>
      </c>
      <c r="E2010" s="3" t="s">
        <v>129</v>
      </c>
      <c r="F2010" s="3" t="s">
        <v>5</v>
      </c>
      <c r="G2010" s="3" t="s">
        <v>10</v>
      </c>
      <c r="H2010" s="3" t="s">
        <v>13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5</v>
      </c>
      <c r="E2011" s="3" t="s">
        <v>129</v>
      </c>
      <c r="F2011" s="3" t="s">
        <v>5</v>
      </c>
      <c r="G2011" s="3" t="s">
        <v>106</v>
      </c>
      <c r="H2011" s="3" t="s">
        <v>13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5</v>
      </c>
      <c r="E2012" s="3" t="s">
        <v>129</v>
      </c>
      <c r="F2012" s="3" t="s">
        <v>5</v>
      </c>
      <c r="G2012" s="3" t="s">
        <v>109</v>
      </c>
      <c r="H2012" s="3" t="s">
        <v>13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5</v>
      </c>
      <c r="E2013" s="3" t="s">
        <v>129</v>
      </c>
      <c r="F2013" s="3" t="s">
        <v>5</v>
      </c>
      <c r="G2013" s="3" t="s">
        <v>115</v>
      </c>
      <c r="H2013" s="3" t="s">
        <v>13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13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5</v>
      </c>
      <c r="E2015" s="3" t="s">
        <v>129</v>
      </c>
      <c r="F2015" s="3" t="s">
        <v>5</v>
      </c>
      <c r="G2015" s="3" t="s">
        <v>118</v>
      </c>
      <c r="H2015" s="3" t="s">
        <v>13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5</v>
      </c>
      <c r="E2016" s="3" t="s">
        <v>129</v>
      </c>
      <c r="F2016" s="3" t="s">
        <v>5</v>
      </c>
      <c r="G2016" s="3" t="s">
        <v>87</v>
      </c>
      <c r="H2016" s="3" t="s">
        <v>13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5</v>
      </c>
      <c r="E2017" s="3" t="s">
        <v>129</v>
      </c>
      <c r="F2017" s="3" t="s">
        <v>5</v>
      </c>
      <c r="G2017" s="3" t="s">
        <v>10</v>
      </c>
      <c r="H2017" s="3" t="s">
        <v>13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13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5</v>
      </c>
      <c r="E2019" s="3" t="s">
        <v>129</v>
      </c>
      <c r="F2019" s="3" t="s">
        <v>5</v>
      </c>
      <c r="G2019" s="3" t="s">
        <v>116</v>
      </c>
      <c r="H2019" s="3" t="s">
        <v>13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5</v>
      </c>
      <c r="E2020" s="3" t="s">
        <v>129</v>
      </c>
      <c r="F2020" s="3" t="s">
        <v>5</v>
      </c>
      <c r="G2020" s="3" t="s">
        <v>118</v>
      </c>
      <c r="H2020" s="3" t="s">
        <v>13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5</v>
      </c>
      <c r="E2021" s="3" t="s">
        <v>129</v>
      </c>
      <c r="F2021" s="3" t="s">
        <v>5</v>
      </c>
      <c r="G2021" s="3" t="s">
        <v>10</v>
      </c>
      <c r="H2021" s="3" t="s">
        <v>13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5</v>
      </c>
      <c r="E2022" s="3" t="s">
        <v>129</v>
      </c>
      <c r="F2022" s="3" t="s">
        <v>5</v>
      </c>
      <c r="G2022" s="3" t="s">
        <v>106</v>
      </c>
      <c r="H2022" s="3" t="s">
        <v>13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5</v>
      </c>
      <c r="E2023" s="3" t="s">
        <v>129</v>
      </c>
      <c r="F2023" s="3" t="s">
        <v>5</v>
      </c>
      <c r="G2023" s="3" t="s">
        <v>109</v>
      </c>
      <c r="H2023" s="3" t="s">
        <v>13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5</v>
      </c>
      <c r="E2025" s="3" t="s">
        <v>129</v>
      </c>
      <c r="F2025" s="3" t="s">
        <v>5</v>
      </c>
      <c r="G2025" s="3" t="s">
        <v>96</v>
      </c>
      <c r="H2025" s="3" t="s">
        <v>13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5</v>
      </c>
      <c r="E2026" s="3" t="s">
        <v>129</v>
      </c>
      <c r="F2026" s="3" t="s">
        <v>5</v>
      </c>
      <c r="G2026" s="3" t="s">
        <v>10</v>
      </c>
      <c r="H2026" s="3" t="s">
        <v>13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5</v>
      </c>
      <c r="E2027" s="3" t="s">
        <v>129</v>
      </c>
      <c r="F2027" s="3" t="s">
        <v>5</v>
      </c>
      <c r="G2027" s="3" t="s">
        <v>106</v>
      </c>
      <c r="H2027" s="3" t="s">
        <v>13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5</v>
      </c>
      <c r="E2029" s="3" t="s">
        <v>129</v>
      </c>
      <c r="F2029" s="3" t="s">
        <v>5</v>
      </c>
      <c r="G2029" s="3" t="s">
        <v>115</v>
      </c>
      <c r="H2029" s="3" t="s">
        <v>13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5</v>
      </c>
      <c r="E2030" s="3" t="s">
        <v>129</v>
      </c>
      <c r="F2030" s="3" t="s">
        <v>5</v>
      </c>
      <c r="G2030" s="3" t="s">
        <v>116</v>
      </c>
      <c r="H2030" s="3" t="s">
        <v>13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5</v>
      </c>
      <c r="E2031" s="3" t="s">
        <v>129</v>
      </c>
      <c r="F2031" s="3" t="s">
        <v>5</v>
      </c>
      <c r="G2031" s="3" t="s">
        <v>118</v>
      </c>
      <c r="H2031" s="3" t="s">
        <v>13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5</v>
      </c>
      <c r="E2032" s="3" t="s">
        <v>129</v>
      </c>
      <c r="F2032" s="3" t="s">
        <v>5</v>
      </c>
      <c r="G2032" s="3" t="s">
        <v>96</v>
      </c>
      <c r="H2032" s="3" t="s">
        <v>13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5</v>
      </c>
      <c r="E2033" s="3" t="s">
        <v>129</v>
      </c>
      <c r="F2033" s="3" t="s">
        <v>5</v>
      </c>
      <c r="G2033" s="3" t="s">
        <v>10</v>
      </c>
      <c r="H2033" s="3" t="s">
        <v>13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5</v>
      </c>
      <c r="E2034" s="3" t="s">
        <v>129</v>
      </c>
      <c r="F2034" s="3" t="s">
        <v>5</v>
      </c>
      <c r="G2034" s="3" t="s">
        <v>106</v>
      </c>
      <c r="H2034" s="3" t="s">
        <v>13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5</v>
      </c>
      <c r="E2035" s="3" t="s">
        <v>129</v>
      </c>
      <c r="F2035" s="3" t="s">
        <v>5</v>
      </c>
      <c r="G2035" s="3" t="s">
        <v>109</v>
      </c>
      <c r="H2035" s="3" t="s">
        <v>13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5</v>
      </c>
      <c r="E2036" s="3" t="s">
        <v>129</v>
      </c>
      <c r="F2036" s="3" t="s">
        <v>5</v>
      </c>
      <c r="G2036" s="3" t="s">
        <v>115</v>
      </c>
      <c r="H2036" s="3" t="s">
        <v>13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13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5</v>
      </c>
      <c r="E2038" s="3" t="s">
        <v>129</v>
      </c>
      <c r="F2038" s="3" t="s">
        <v>5</v>
      </c>
      <c r="G2038" s="3" t="s">
        <v>118</v>
      </c>
      <c r="H2038" s="3" t="s">
        <v>13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5</v>
      </c>
      <c r="E2039" s="3" t="s">
        <v>129</v>
      </c>
      <c r="F2039" s="3" t="s">
        <v>5</v>
      </c>
      <c r="G2039" s="3" t="s">
        <v>87</v>
      </c>
      <c r="H2039" s="3" t="s">
        <v>13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5</v>
      </c>
      <c r="E2040" s="3" t="s">
        <v>129</v>
      </c>
      <c r="F2040" s="3" t="s">
        <v>5</v>
      </c>
      <c r="G2040" s="3" t="s">
        <v>10</v>
      </c>
      <c r="H2040" s="3" t="s">
        <v>13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5</v>
      </c>
      <c r="E2041" s="3" t="s">
        <v>129</v>
      </c>
      <c r="F2041" s="3" t="s">
        <v>5</v>
      </c>
      <c r="G2041" s="3" t="s">
        <v>109</v>
      </c>
      <c r="H2041" s="3" t="s">
        <v>13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5</v>
      </c>
      <c r="E2044" s="3" t="s">
        <v>129</v>
      </c>
      <c r="F2044" s="3" t="s">
        <v>5</v>
      </c>
      <c r="G2044" s="3" t="s">
        <v>10</v>
      </c>
      <c r="H2044" s="3" t="s">
        <v>13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5</v>
      </c>
      <c r="E2045" s="3" t="s">
        <v>129</v>
      </c>
      <c r="F2045" s="3" t="s">
        <v>5</v>
      </c>
      <c r="G2045" s="3" t="s">
        <v>106</v>
      </c>
      <c r="H2045" s="3" t="s">
        <v>13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109</v>
      </c>
      <c r="H2046" s="3" t="s">
        <v>13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5</v>
      </c>
      <c r="E2047" s="3" t="s">
        <v>129</v>
      </c>
      <c r="F2047" s="3" t="s">
        <v>5</v>
      </c>
      <c r="G2047" s="3" t="s">
        <v>116</v>
      </c>
      <c r="H2047" s="3" t="s">
        <v>13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5</v>
      </c>
      <c r="E2048" s="3" t="s">
        <v>129</v>
      </c>
      <c r="F2048" s="3" t="s">
        <v>5</v>
      </c>
      <c r="G2048" s="3" t="s">
        <v>87</v>
      </c>
      <c r="H2048" s="3" t="s">
        <v>13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5</v>
      </c>
      <c r="E2049" s="3" t="s">
        <v>129</v>
      </c>
      <c r="F2049" s="3" t="s">
        <v>5</v>
      </c>
      <c r="G2049" s="3" t="s">
        <v>10</v>
      </c>
      <c r="H2049" s="3" t="s">
        <v>13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13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5</v>
      </c>
      <c r="E2051" s="3" t="s">
        <v>129</v>
      </c>
      <c r="F2051" s="3" t="s">
        <v>5</v>
      </c>
      <c r="G2051" s="3" t="s">
        <v>116</v>
      </c>
      <c r="H2051" s="3" t="s">
        <v>13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5</v>
      </c>
      <c r="E2052" s="3" t="s">
        <v>129</v>
      </c>
      <c r="F2052" s="3" t="s">
        <v>5</v>
      </c>
      <c r="G2052" s="3" t="s">
        <v>118</v>
      </c>
      <c r="H2052" s="3" t="s">
        <v>13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5</v>
      </c>
      <c r="E2053" s="3" t="s">
        <v>129</v>
      </c>
      <c r="F2053" s="3" t="s">
        <v>5</v>
      </c>
      <c r="G2053" s="3" t="s">
        <v>10</v>
      </c>
      <c r="H2053" s="3" t="s">
        <v>13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5</v>
      </c>
      <c r="E2054" s="3" t="s">
        <v>129</v>
      </c>
      <c r="F2054" s="3" t="s">
        <v>5</v>
      </c>
      <c r="G2054" s="3" t="s">
        <v>106</v>
      </c>
      <c r="H2054" s="3" t="s">
        <v>13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5</v>
      </c>
      <c r="E2055" s="3" t="s">
        <v>129</v>
      </c>
      <c r="F2055" s="3" t="s">
        <v>5</v>
      </c>
      <c r="G2055" s="3" t="s">
        <v>109</v>
      </c>
      <c r="H2055" s="3" t="s">
        <v>13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13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5</v>
      </c>
      <c r="E2057" s="3" t="s">
        <v>129</v>
      </c>
      <c r="F2057" s="3" t="s">
        <v>5</v>
      </c>
      <c r="G2057" s="3" t="s">
        <v>96</v>
      </c>
      <c r="H2057" s="3" t="s">
        <v>13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5</v>
      </c>
      <c r="E2058" s="3" t="s">
        <v>129</v>
      </c>
      <c r="F2058" s="3" t="s">
        <v>5</v>
      </c>
      <c r="G2058" s="3" t="s">
        <v>10</v>
      </c>
      <c r="H2058" s="3" t="s">
        <v>13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5</v>
      </c>
      <c r="E2059" s="3" t="s">
        <v>129</v>
      </c>
      <c r="F2059" s="3" t="s">
        <v>5</v>
      </c>
      <c r="G2059" s="3" t="s">
        <v>106</v>
      </c>
      <c r="H2059" s="3" t="s">
        <v>13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13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5</v>
      </c>
      <c r="E2061" s="3" t="s">
        <v>129</v>
      </c>
      <c r="F2061" s="3" t="s">
        <v>5</v>
      </c>
      <c r="G2061" s="3" t="s">
        <v>115</v>
      </c>
      <c r="H2061" s="3" t="s">
        <v>13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13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5</v>
      </c>
      <c r="E2063" s="3" t="s">
        <v>129</v>
      </c>
      <c r="F2063" s="3" t="s">
        <v>5</v>
      </c>
      <c r="G2063" s="3" t="s">
        <v>118</v>
      </c>
      <c r="H2063" s="3" t="s">
        <v>13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5</v>
      </c>
      <c r="E2064" s="3" t="s">
        <v>129</v>
      </c>
      <c r="F2064" s="3" t="s">
        <v>5</v>
      </c>
      <c r="G2064" s="3" t="s">
        <v>87</v>
      </c>
      <c r="H2064" s="3" t="s">
        <v>13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5</v>
      </c>
      <c r="E2065" s="3" t="s">
        <v>129</v>
      </c>
      <c r="F2065" s="3" t="s">
        <v>5</v>
      </c>
      <c r="G2065" s="3" t="s">
        <v>10</v>
      </c>
      <c r="H2065" s="3" t="s">
        <v>13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5</v>
      </c>
      <c r="E2066" s="3" t="s">
        <v>129</v>
      </c>
      <c r="F2066" s="3" t="s">
        <v>5</v>
      </c>
      <c r="G2066" s="3" t="s">
        <v>109</v>
      </c>
      <c r="H2066" s="3" t="s">
        <v>13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5</v>
      </c>
      <c r="E2067" s="3" t="s">
        <v>129</v>
      </c>
      <c r="F2067" s="3" t="s">
        <v>5</v>
      </c>
      <c r="G2067" s="3" t="s">
        <v>116</v>
      </c>
      <c r="H2067" s="3" t="s">
        <v>13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5</v>
      </c>
      <c r="E2068" s="3" t="s">
        <v>129</v>
      </c>
      <c r="F2068" s="3" t="s">
        <v>5</v>
      </c>
      <c r="G2068" s="3" t="s">
        <v>118</v>
      </c>
      <c r="H2068" s="3" t="s">
        <v>13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5</v>
      </c>
      <c r="E2069" s="3" t="s">
        <v>129</v>
      </c>
      <c r="F2069" s="3" t="s">
        <v>5</v>
      </c>
      <c r="G2069" s="3" t="s">
        <v>10</v>
      </c>
      <c r="H2069" s="3" t="s">
        <v>13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5</v>
      </c>
      <c r="E2070" s="3" t="s">
        <v>129</v>
      </c>
      <c r="F2070" s="3" t="s">
        <v>5</v>
      </c>
      <c r="G2070" s="3" t="s">
        <v>106</v>
      </c>
      <c r="H2070" s="3" t="s">
        <v>13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5</v>
      </c>
      <c r="E2071" s="3" t="s">
        <v>129</v>
      </c>
      <c r="F2071" s="3" t="s">
        <v>5</v>
      </c>
      <c r="G2071" s="3" t="s">
        <v>109</v>
      </c>
      <c r="H2071" s="3" t="s">
        <v>13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5</v>
      </c>
      <c r="E2073" s="3" t="s">
        <v>129</v>
      </c>
      <c r="F2073" s="3" t="s">
        <v>5</v>
      </c>
      <c r="G2073" s="3" t="s">
        <v>87</v>
      </c>
      <c r="H2073" s="3" t="s">
        <v>13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5</v>
      </c>
      <c r="E2074" s="3" t="s">
        <v>129</v>
      </c>
      <c r="F2074" s="3" t="s">
        <v>5</v>
      </c>
      <c r="G2074" s="3" t="s">
        <v>10</v>
      </c>
      <c r="H2074" s="3" t="s">
        <v>13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13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13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5</v>
      </c>
      <c r="E2077" s="3" t="s">
        <v>129</v>
      </c>
      <c r="F2077" s="3" t="s">
        <v>5</v>
      </c>
      <c r="G2077" s="3" t="s">
        <v>87</v>
      </c>
      <c r="H2077" s="3" t="s">
        <v>13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5</v>
      </c>
      <c r="E2078" s="3" t="s">
        <v>129</v>
      </c>
      <c r="F2078" s="3" t="s">
        <v>5</v>
      </c>
      <c r="G2078" s="3" t="s">
        <v>10</v>
      </c>
      <c r="H2078" s="3" t="s">
        <v>13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5</v>
      </c>
      <c r="E2079" s="3" t="s">
        <v>129</v>
      </c>
      <c r="F2079" s="3" t="s">
        <v>5</v>
      </c>
      <c r="G2079" s="3" t="s">
        <v>109</v>
      </c>
      <c r="H2079" s="3" t="s">
        <v>13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13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13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5</v>
      </c>
      <c r="E2082" s="3" t="s">
        <v>129</v>
      </c>
      <c r="F2082" s="3" t="s">
        <v>5</v>
      </c>
      <c r="G2082" s="3" t="s">
        <v>10</v>
      </c>
      <c r="H2082" s="3" t="s">
        <v>13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13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5</v>
      </c>
      <c r="E2085" s="3" t="s">
        <v>129</v>
      </c>
      <c r="F2085" s="3" t="s">
        <v>5</v>
      </c>
      <c r="G2085" s="3" t="s">
        <v>87</v>
      </c>
      <c r="H2085" s="3" t="s">
        <v>13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5</v>
      </c>
      <c r="E2086" s="3" t="s">
        <v>129</v>
      </c>
      <c r="F2086" s="3" t="s">
        <v>5</v>
      </c>
      <c r="G2086" s="3" t="s">
        <v>10</v>
      </c>
      <c r="H2086" s="3" t="s">
        <v>13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13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5</v>
      </c>
      <c r="E2088" s="3" t="s">
        <v>129</v>
      </c>
      <c r="F2088" s="3" t="s">
        <v>5</v>
      </c>
      <c r="G2088" s="3" t="s">
        <v>118</v>
      </c>
      <c r="H2088" s="3" t="s">
        <v>13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5</v>
      </c>
      <c r="E2089" s="3" t="s">
        <v>129</v>
      </c>
      <c r="F2089" s="3" t="s">
        <v>5</v>
      </c>
      <c r="G2089" s="3" t="s">
        <v>87</v>
      </c>
      <c r="H2089" s="3" t="s">
        <v>13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5</v>
      </c>
      <c r="E2090" s="3" t="s">
        <v>129</v>
      </c>
      <c r="F2090" s="3" t="s">
        <v>5</v>
      </c>
      <c r="G2090" s="3" t="s">
        <v>90</v>
      </c>
      <c r="H2090" s="3" t="s">
        <v>13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5</v>
      </c>
      <c r="E2091" s="3" t="s">
        <v>129</v>
      </c>
      <c r="F2091" s="3" t="s">
        <v>5</v>
      </c>
      <c r="G2091" s="3" t="s">
        <v>95</v>
      </c>
      <c r="H2091" s="3" t="s">
        <v>13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5</v>
      </c>
      <c r="E2092" s="3" t="s">
        <v>129</v>
      </c>
      <c r="F2092" s="3" t="s">
        <v>5</v>
      </c>
      <c r="G2092" s="3" t="s">
        <v>96</v>
      </c>
      <c r="H2092" s="3" t="s">
        <v>13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5</v>
      </c>
      <c r="E2093" s="3" t="s">
        <v>129</v>
      </c>
      <c r="F2093" s="3" t="s">
        <v>5</v>
      </c>
      <c r="G2093" s="3" t="s">
        <v>10</v>
      </c>
      <c r="H2093" s="3" t="s">
        <v>13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5</v>
      </c>
      <c r="E2094" s="3" t="s">
        <v>129</v>
      </c>
      <c r="F2094" s="3" t="s">
        <v>5</v>
      </c>
      <c r="G2094" s="3" t="s">
        <v>101</v>
      </c>
      <c r="H2094" s="3" t="s">
        <v>13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13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13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13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5</v>
      </c>
      <c r="E2098" s="3" t="s">
        <v>129</v>
      </c>
      <c r="F2098" s="3" t="s">
        <v>5</v>
      </c>
      <c r="G2098" s="3" t="s">
        <v>115</v>
      </c>
      <c r="H2098" s="3" t="s">
        <v>13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13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5</v>
      </c>
      <c r="E2100" s="3" t="s">
        <v>129</v>
      </c>
      <c r="F2100" s="3" t="s">
        <v>5</v>
      </c>
      <c r="G2100" s="3" t="s">
        <v>118</v>
      </c>
      <c r="H2100" s="3" t="s">
        <v>13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13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5</v>
      </c>
      <c r="E2102" s="3" t="s">
        <v>129</v>
      </c>
      <c r="F2102" s="3" t="s">
        <v>5</v>
      </c>
      <c r="G2102" s="3" t="s">
        <v>90</v>
      </c>
      <c r="H2102" s="3" t="s">
        <v>13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5</v>
      </c>
      <c r="E2103" s="3" t="s">
        <v>129</v>
      </c>
      <c r="F2103" s="3" t="s">
        <v>5</v>
      </c>
      <c r="G2103" s="3" t="s">
        <v>95</v>
      </c>
      <c r="H2103" s="3" t="s">
        <v>13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13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5</v>
      </c>
      <c r="E2105" s="3" t="s">
        <v>129</v>
      </c>
      <c r="F2105" s="3" t="s">
        <v>5</v>
      </c>
      <c r="G2105" s="3" t="s">
        <v>10</v>
      </c>
      <c r="H2105" s="3" t="s">
        <v>13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5</v>
      </c>
      <c r="E2106" s="3" t="s">
        <v>129</v>
      </c>
      <c r="F2106" s="3" t="s">
        <v>5</v>
      </c>
      <c r="G2106" s="3" t="s">
        <v>101</v>
      </c>
      <c r="H2106" s="3" t="s">
        <v>13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5</v>
      </c>
      <c r="E2107" s="3" t="s">
        <v>129</v>
      </c>
      <c r="F2107" s="3" t="s">
        <v>5</v>
      </c>
      <c r="G2107" s="3" t="s">
        <v>106</v>
      </c>
      <c r="H2107" s="3" t="s">
        <v>13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13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5</v>
      </c>
      <c r="E2109" s="3" t="s">
        <v>129</v>
      </c>
      <c r="F2109" s="3" t="s">
        <v>5</v>
      </c>
      <c r="G2109" s="3" t="s">
        <v>110</v>
      </c>
      <c r="H2109" s="3" t="s">
        <v>13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13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13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13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13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5</v>
      </c>
      <c r="E2114" s="3" t="s">
        <v>129</v>
      </c>
      <c r="F2114" s="3" t="s">
        <v>5</v>
      </c>
      <c r="G2114" s="3" t="s">
        <v>90</v>
      </c>
      <c r="H2114" s="3" t="s">
        <v>13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5</v>
      </c>
      <c r="E2115" s="3" t="s">
        <v>129</v>
      </c>
      <c r="F2115" s="3" t="s">
        <v>5</v>
      </c>
      <c r="G2115" s="3" t="s">
        <v>95</v>
      </c>
      <c r="H2115" s="3" t="s">
        <v>13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5</v>
      </c>
      <c r="E2116" s="3" t="s">
        <v>129</v>
      </c>
      <c r="F2116" s="3" t="s">
        <v>5</v>
      </c>
      <c r="G2116" s="3" t="s">
        <v>96</v>
      </c>
      <c r="H2116" s="3" t="s">
        <v>13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5</v>
      </c>
      <c r="E2117" s="3" t="s">
        <v>129</v>
      </c>
      <c r="F2117" s="3" t="s">
        <v>5</v>
      </c>
      <c r="G2117" s="3" t="s">
        <v>10</v>
      </c>
      <c r="H2117" s="3" t="s">
        <v>13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5</v>
      </c>
      <c r="E2118" s="3" t="s">
        <v>129</v>
      </c>
      <c r="F2118" s="3" t="s">
        <v>5</v>
      </c>
      <c r="G2118" s="3" t="s">
        <v>101</v>
      </c>
      <c r="H2118" s="3" t="s">
        <v>13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5</v>
      </c>
      <c r="E2119" s="3" t="s">
        <v>129</v>
      </c>
      <c r="F2119" s="3" t="s">
        <v>5</v>
      </c>
      <c r="G2119" s="3" t="s">
        <v>106</v>
      </c>
      <c r="H2119" s="3" t="s">
        <v>13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5</v>
      </c>
      <c r="E2120" s="3" t="s">
        <v>129</v>
      </c>
      <c r="F2120" s="3" t="s">
        <v>5</v>
      </c>
      <c r="G2120" s="3" t="s">
        <v>109</v>
      </c>
      <c r="H2120" s="3" t="s">
        <v>13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5</v>
      </c>
      <c r="E2121" s="3" t="s">
        <v>129</v>
      </c>
      <c r="F2121" s="3" t="s">
        <v>5</v>
      </c>
      <c r="G2121" s="3" t="s">
        <v>110</v>
      </c>
      <c r="H2121" s="3" t="s">
        <v>13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13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13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13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5</v>
      </c>
      <c r="E2125" s="3" t="s">
        <v>5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5</v>
      </c>
      <c r="E2126" s="3" t="s">
        <v>5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5</v>
      </c>
      <c r="E2127" s="3" t="s">
        <v>5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5</v>
      </c>
      <c r="E2128" s="3" t="s">
        <v>5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5</v>
      </c>
      <c r="E2129" s="3" t="s">
        <v>5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5</v>
      </c>
      <c r="E2130" s="3" t="s">
        <v>5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5</v>
      </c>
      <c r="E2131" s="3" t="s">
        <v>5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5</v>
      </c>
      <c r="E2132" s="3" t="s">
        <v>5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5</v>
      </c>
      <c r="E2133" s="3" t="s">
        <v>5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5</v>
      </c>
      <c r="E2134" s="3" t="s">
        <v>5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5</v>
      </c>
      <c r="E2135" s="3" t="s">
        <v>5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5</v>
      </c>
      <c r="E2136" s="3" t="s">
        <v>5</v>
      </c>
      <c r="F2136" s="3" t="s">
        <v>129</v>
      </c>
      <c r="G2136" s="3" t="s">
        <v>10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5</v>
      </c>
      <c r="E2137" s="3" t="s">
        <v>5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5</v>
      </c>
      <c r="E2138" s="3" t="s">
        <v>5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5</v>
      </c>
      <c r="E2139" s="3" t="s">
        <v>5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5</v>
      </c>
      <c r="E2140" s="3" t="s">
        <v>5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5</v>
      </c>
      <c r="E2141" s="3" t="s">
        <v>5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5</v>
      </c>
      <c r="E2142" s="3" t="s">
        <v>5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5</v>
      </c>
      <c r="E2143" s="3" t="s">
        <v>5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5</v>
      </c>
      <c r="E2144" s="3" t="s">
        <v>5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5</v>
      </c>
      <c r="E2145" s="3" t="s">
        <v>5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5</v>
      </c>
      <c r="E2146" s="3" t="s">
        <v>5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5</v>
      </c>
      <c r="E2147" s="3" t="s">
        <v>5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5</v>
      </c>
      <c r="E2148" s="3" t="s">
        <v>5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5</v>
      </c>
      <c r="E2149" s="3" t="s">
        <v>5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5</v>
      </c>
      <c r="E2150" s="3" t="s">
        <v>5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5</v>
      </c>
      <c r="E2151" s="3" t="s">
        <v>5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5</v>
      </c>
      <c r="E2152" s="3" t="s">
        <v>5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5</v>
      </c>
      <c r="E2153" s="3" t="s">
        <v>5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5</v>
      </c>
      <c r="E2154" s="3" t="s">
        <v>5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5</v>
      </c>
      <c r="E2155" s="3" t="s">
        <v>5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5</v>
      </c>
      <c r="E2156" s="3" t="s">
        <v>5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5</v>
      </c>
      <c r="E2157" s="3" t="s">
        <v>5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5</v>
      </c>
      <c r="E2158" s="3" t="s">
        <v>5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5</v>
      </c>
      <c r="E2159" s="3" t="s">
        <v>5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5</v>
      </c>
      <c r="E2160" s="3" t="s">
        <v>5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5</v>
      </c>
      <c r="E2161" s="3" t="s">
        <v>5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5</v>
      </c>
      <c r="E2162" s="3" t="s">
        <v>5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5</v>
      </c>
      <c r="E2163" s="3" t="s">
        <v>5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5</v>
      </c>
      <c r="E2164" s="3" t="s">
        <v>5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5</v>
      </c>
      <c r="E2165" s="3" t="s">
        <v>5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5</v>
      </c>
      <c r="E2166" s="3" t="s">
        <v>5</v>
      </c>
      <c r="F2166" s="3" t="s">
        <v>129</v>
      </c>
      <c r="G2166" s="3" t="s">
        <v>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5</v>
      </c>
      <c r="E2167" s="3" t="s">
        <v>5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5</v>
      </c>
      <c r="E2168" s="3" t="s">
        <v>5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5</v>
      </c>
      <c r="E2169" s="3" t="s">
        <v>5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5</v>
      </c>
      <c r="E2170" s="3" t="s">
        <v>5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5</v>
      </c>
      <c r="E2171" s="3" t="s">
        <v>5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5</v>
      </c>
      <c r="E2172" s="3" t="s">
        <v>5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5</v>
      </c>
      <c r="E2173" s="3" t="s">
        <v>5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5</v>
      </c>
      <c r="E2174" s="3" t="s">
        <v>5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5</v>
      </c>
      <c r="E2175" s="3" t="s">
        <v>5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5</v>
      </c>
      <c r="E2176" s="3" t="s">
        <v>5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5</v>
      </c>
      <c r="E2177" s="3" t="s">
        <v>5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5</v>
      </c>
      <c r="E2178" s="3" t="s">
        <v>5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5</v>
      </c>
      <c r="E2179" s="3" t="s">
        <v>5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5</v>
      </c>
      <c r="E2180" s="3" t="s">
        <v>5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5</v>
      </c>
      <c r="E2181" s="3" t="s">
        <v>5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5</v>
      </c>
      <c r="E2182" s="3" t="s">
        <v>5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5</v>
      </c>
      <c r="E2183" s="3" t="s">
        <v>5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5</v>
      </c>
      <c r="E2184" s="3" t="s">
        <v>5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5</v>
      </c>
      <c r="E2185" s="3" t="s">
        <v>5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5</v>
      </c>
      <c r="E2186" s="3" t="s">
        <v>5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5</v>
      </c>
      <c r="E2187" s="3" t="s">
        <v>5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5</v>
      </c>
      <c r="E2188" s="3" t="s">
        <v>5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5</v>
      </c>
      <c r="E2189" s="3" t="s">
        <v>5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5</v>
      </c>
      <c r="E2190" s="3" t="s">
        <v>5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5</v>
      </c>
      <c r="E2191" s="3" t="s">
        <v>5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5</v>
      </c>
      <c r="E2192" s="3" t="s">
        <v>5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5</v>
      </c>
      <c r="E2193" s="3" t="s">
        <v>5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5</v>
      </c>
      <c r="E2194" s="3" t="s">
        <v>5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5</v>
      </c>
      <c r="E2195" s="3" t="s">
        <v>5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5</v>
      </c>
      <c r="E2196" s="3" t="s">
        <v>5</v>
      </c>
      <c r="F2196" s="3" t="s">
        <v>129</v>
      </c>
      <c r="G2196" s="3" t="s">
        <v>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5</v>
      </c>
      <c r="E2197" s="3" t="s">
        <v>5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5</v>
      </c>
      <c r="E2198" s="3" t="s">
        <v>5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5</v>
      </c>
      <c r="E2199" s="3" t="s">
        <v>5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5</v>
      </c>
      <c r="E2200" s="3" t="s">
        <v>5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5</v>
      </c>
      <c r="E2201" s="3" t="s">
        <v>5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5</v>
      </c>
      <c r="E2202" s="3" t="s">
        <v>5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5</v>
      </c>
      <c r="E2203" s="3" t="s">
        <v>5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5</v>
      </c>
      <c r="E2204" s="3" t="s">
        <v>5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5</v>
      </c>
      <c r="E2205" s="3" t="s">
        <v>5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5</v>
      </c>
      <c r="E2206" s="3" t="s">
        <v>5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5</v>
      </c>
      <c r="E2207" s="3" t="s">
        <v>5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5</v>
      </c>
      <c r="E2208" s="3" t="s">
        <v>5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5</v>
      </c>
      <c r="E2209" s="3" t="s">
        <v>5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5</v>
      </c>
      <c r="E2210" s="3" t="s">
        <v>5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5</v>
      </c>
      <c r="E2211" s="3" t="s">
        <v>5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5</v>
      </c>
      <c r="E2212" s="3" t="s">
        <v>5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5</v>
      </c>
      <c r="E2213" s="3" t="s">
        <v>5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5</v>
      </c>
      <c r="E2214" s="3" t="s">
        <v>5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5</v>
      </c>
      <c r="E2215" s="3" t="s">
        <v>5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5</v>
      </c>
      <c r="E2216" s="3" t="s">
        <v>5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5</v>
      </c>
      <c r="E2217" s="3" t="s">
        <v>5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5</v>
      </c>
      <c r="E2218" s="3" t="s">
        <v>5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5</v>
      </c>
      <c r="E2219" s="3" t="s">
        <v>5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5</v>
      </c>
      <c r="E2220" s="3" t="s">
        <v>5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5</v>
      </c>
      <c r="E2221" s="3" t="s">
        <v>5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5</v>
      </c>
      <c r="E2222" s="3" t="s">
        <v>5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5</v>
      </c>
      <c r="E2223" s="3" t="s">
        <v>5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5</v>
      </c>
      <c r="E2224" s="3" t="s">
        <v>5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5</v>
      </c>
      <c r="E2225" s="3" t="s">
        <v>5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5</v>
      </c>
      <c r="E2226" s="3" t="s">
        <v>5</v>
      </c>
      <c r="F2226" s="3" t="s">
        <v>129</v>
      </c>
      <c r="G2226" s="3" t="s">
        <v>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5</v>
      </c>
      <c r="E2227" s="3" t="s">
        <v>5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5</v>
      </c>
      <c r="E2228" s="3" t="s">
        <v>5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5</v>
      </c>
      <c r="E2229" s="3" t="s">
        <v>5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5</v>
      </c>
      <c r="E2230" s="3" t="s">
        <v>5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5</v>
      </c>
      <c r="E2231" s="3" t="s">
        <v>5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5</v>
      </c>
      <c r="E2232" s="3" t="s">
        <v>5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5</v>
      </c>
      <c r="E2233" s="3" t="s">
        <v>5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5</v>
      </c>
      <c r="E2234" s="3" t="s">
        <v>5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5</v>
      </c>
      <c r="E2235" s="3" t="s">
        <v>5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5</v>
      </c>
      <c r="E2236" s="3" t="s">
        <v>5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5</v>
      </c>
      <c r="E2237" s="3" t="s">
        <v>5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5</v>
      </c>
      <c r="E2238" s="3" t="s">
        <v>5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5</v>
      </c>
      <c r="E2239" s="3" t="s">
        <v>5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5</v>
      </c>
      <c r="E2240" s="3" t="s">
        <v>5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5</v>
      </c>
      <c r="E2241" s="3" t="s">
        <v>5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5</v>
      </c>
      <c r="E2242" s="3" t="s">
        <v>5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5</v>
      </c>
      <c r="E2243" s="3" t="s">
        <v>5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5</v>
      </c>
      <c r="E2244" s="3" t="s">
        <v>5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5</v>
      </c>
      <c r="E2245" s="3" t="s">
        <v>5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5</v>
      </c>
      <c r="E2246" s="3" t="s">
        <v>5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5</v>
      </c>
      <c r="E2247" s="3" t="s">
        <v>5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5</v>
      </c>
      <c r="E2248" s="3" t="s">
        <v>5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5</v>
      </c>
      <c r="E2249" s="3" t="s">
        <v>5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5</v>
      </c>
      <c r="E2250" s="3" t="s">
        <v>5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5</v>
      </c>
      <c r="E2251" s="3" t="s">
        <v>5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5</v>
      </c>
      <c r="E2252" s="3" t="s">
        <v>5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5</v>
      </c>
      <c r="E2253" s="3" t="s">
        <v>5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5</v>
      </c>
      <c r="E2254" s="3" t="s">
        <v>5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5</v>
      </c>
      <c r="E2255" s="3" t="s">
        <v>5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5</v>
      </c>
      <c r="E2256" s="3" t="s">
        <v>5</v>
      </c>
      <c r="F2256" s="3" t="s">
        <v>129</v>
      </c>
      <c r="G2256" s="3" t="s">
        <v>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5</v>
      </c>
      <c r="E2257" s="3" t="s">
        <v>5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5</v>
      </c>
      <c r="E2258" s="3" t="s">
        <v>5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5</v>
      </c>
      <c r="E2259" s="3" t="s">
        <v>5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5</v>
      </c>
      <c r="E2260" s="3" t="s">
        <v>5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5</v>
      </c>
      <c r="E2261" s="3" t="s">
        <v>5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5</v>
      </c>
      <c r="E2262" s="3" t="s">
        <v>5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5</v>
      </c>
      <c r="E2263" s="3" t="s">
        <v>5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5</v>
      </c>
      <c r="E2264" s="3" t="s">
        <v>5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5</v>
      </c>
      <c r="E2265" s="3" t="s">
        <v>5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5</v>
      </c>
      <c r="E2266" s="3" t="s">
        <v>5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5</v>
      </c>
      <c r="E2267" s="3" t="s">
        <v>5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5</v>
      </c>
      <c r="E2268" s="3" t="s">
        <v>5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5</v>
      </c>
      <c r="E2269" s="3" t="s">
        <v>5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5</v>
      </c>
      <c r="E2270" s="3" t="s">
        <v>5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5</v>
      </c>
      <c r="E2271" s="3" t="s">
        <v>5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5</v>
      </c>
      <c r="E2272" s="3" t="s">
        <v>5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5</v>
      </c>
      <c r="E2273" s="3" t="s">
        <v>5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5</v>
      </c>
      <c r="E2274" s="3" t="s">
        <v>5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5</v>
      </c>
      <c r="E2275" s="3" t="s">
        <v>5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5</v>
      </c>
      <c r="E2276" s="3" t="s">
        <v>5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5</v>
      </c>
      <c r="E2277" s="3" t="s">
        <v>5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5</v>
      </c>
      <c r="E2278" s="3" t="s">
        <v>5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5</v>
      </c>
      <c r="E2279" s="3" t="s">
        <v>5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5</v>
      </c>
      <c r="E2280" s="3" t="s">
        <v>5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5</v>
      </c>
      <c r="E2281" s="3" t="s">
        <v>5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5</v>
      </c>
      <c r="E2282" s="3" t="s">
        <v>5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5</v>
      </c>
      <c r="E2283" s="3" t="s">
        <v>5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5</v>
      </c>
      <c r="E2284" s="3" t="s">
        <v>5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5</v>
      </c>
      <c r="E2285" s="3" t="s">
        <v>5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5</v>
      </c>
      <c r="E2286" s="3" t="s">
        <v>5</v>
      </c>
      <c r="F2286" s="3" t="s">
        <v>129</v>
      </c>
      <c r="G2286" s="3" t="s">
        <v>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5</v>
      </c>
      <c r="E2287" s="3" t="s">
        <v>5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5</v>
      </c>
      <c r="E2288" s="3" t="s">
        <v>5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5</v>
      </c>
      <c r="E2289" s="3" t="s">
        <v>5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5</v>
      </c>
      <c r="E2290" s="3" t="s">
        <v>5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5</v>
      </c>
      <c r="E2291" s="3" t="s">
        <v>5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5</v>
      </c>
      <c r="E2292" s="3" t="s">
        <v>5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5</v>
      </c>
      <c r="E2293" s="3" t="s">
        <v>5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5</v>
      </c>
      <c r="E2294" s="3" t="s">
        <v>5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5</v>
      </c>
      <c r="E2295" s="3" t="s">
        <v>5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5</v>
      </c>
      <c r="E2296" s="3" t="s">
        <v>5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5</v>
      </c>
      <c r="E2297" s="3" t="s">
        <v>5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5</v>
      </c>
      <c r="E2298" s="3" t="s">
        <v>5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5</v>
      </c>
      <c r="E2299" s="3" t="s">
        <v>5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5</v>
      </c>
      <c r="E2300" s="3" t="s">
        <v>5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5</v>
      </c>
      <c r="E2301" s="3" t="s">
        <v>5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5</v>
      </c>
      <c r="E2302" s="3" t="s">
        <v>5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5</v>
      </c>
      <c r="E2303" s="3" t="s">
        <v>5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5</v>
      </c>
      <c r="E2304" s="3" t="s">
        <v>5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5</v>
      </c>
      <c r="E2305" s="3" t="s">
        <v>5</v>
      </c>
      <c r="F2305" s="3" t="s">
        <v>5</v>
      </c>
      <c r="G2305" s="3" t="s">
        <v>86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5</v>
      </c>
      <c r="E2306" s="3" t="s">
        <v>5</v>
      </c>
      <c r="F2306" s="3" t="s">
        <v>5</v>
      </c>
      <c r="G2306" s="3" t="s">
        <v>87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5</v>
      </c>
      <c r="E2307" s="3" t="s">
        <v>5</v>
      </c>
      <c r="F2307" s="3" t="s">
        <v>5</v>
      </c>
      <c r="G2307" s="3" t="s">
        <v>90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5</v>
      </c>
      <c r="E2308" s="3" t="s">
        <v>5</v>
      </c>
      <c r="F2308" s="3" t="s">
        <v>5</v>
      </c>
      <c r="G2308" s="3" t="s">
        <v>91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5</v>
      </c>
      <c r="E2309" s="3" t="s">
        <v>5</v>
      </c>
      <c r="F2309" s="3" t="s">
        <v>5</v>
      </c>
      <c r="G2309" s="3" t="s">
        <v>92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5</v>
      </c>
      <c r="E2310" s="3" t="s">
        <v>5</v>
      </c>
      <c r="F2310" s="3" t="s">
        <v>5</v>
      </c>
      <c r="G2310" s="3" t="s">
        <v>96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5</v>
      </c>
      <c r="E2311" s="3" t="s">
        <v>5</v>
      </c>
      <c r="F2311" s="3" t="s">
        <v>5</v>
      </c>
      <c r="G2311" s="3" t="s">
        <v>10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5</v>
      </c>
      <c r="E2312" s="3" t="s">
        <v>5</v>
      </c>
      <c r="F2312" s="3" t="s">
        <v>5</v>
      </c>
      <c r="G2312" s="3" t="s">
        <v>101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5</v>
      </c>
      <c r="E2313" s="3" t="s">
        <v>5</v>
      </c>
      <c r="F2313" s="3" t="s">
        <v>5</v>
      </c>
      <c r="G2313" s="3" t="s">
        <v>102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5</v>
      </c>
      <c r="F2320" s="3" t="s">
        <v>5</v>
      </c>
      <c r="G2320" s="3" t="s">
        <v>86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5</v>
      </c>
      <c r="F2324" s="3" t="s">
        <v>5</v>
      </c>
      <c r="G2324" s="3" t="s">
        <v>92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5</v>
      </c>
      <c r="F2326" s="3" t="s">
        <v>5</v>
      </c>
      <c r="G2326" s="3" t="s">
        <v>10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5</v>
      </c>
      <c r="F2329" s="3" t="s">
        <v>5</v>
      </c>
      <c r="G2329" s="3" t="s">
        <v>108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5</v>
      </c>
      <c r="F2330" s="3" t="s">
        <v>5</v>
      </c>
      <c r="G2330" s="3" t="s">
        <v>109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5</v>
      </c>
      <c r="F2331" s="3" t="s">
        <v>5</v>
      </c>
      <c r="G2331" s="3" t="s">
        <v>110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5</v>
      </c>
      <c r="F2332" s="3" t="s">
        <v>5</v>
      </c>
      <c r="G2332" s="3" t="s">
        <v>115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5</v>
      </c>
      <c r="F2333" s="3" t="s">
        <v>5</v>
      </c>
      <c r="G2333" s="3" t="s">
        <v>116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5</v>
      </c>
      <c r="F2334" s="3" t="s">
        <v>5</v>
      </c>
      <c r="G2334" s="3" t="s">
        <v>117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5</v>
      </c>
      <c r="E2335" s="3" t="s">
        <v>5</v>
      </c>
      <c r="F2335" s="3" t="s">
        <v>5</v>
      </c>
      <c r="G2335" s="3" t="s">
        <v>86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5</v>
      </c>
      <c r="E2336" s="3" t="s">
        <v>5</v>
      </c>
      <c r="F2336" s="3" t="s">
        <v>5</v>
      </c>
      <c r="G2336" s="3" t="s">
        <v>87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5</v>
      </c>
      <c r="E2337" s="3" t="s">
        <v>5</v>
      </c>
      <c r="F2337" s="3" t="s">
        <v>5</v>
      </c>
      <c r="G2337" s="3" t="s">
        <v>88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5</v>
      </c>
      <c r="E2338" s="3" t="s">
        <v>5</v>
      </c>
      <c r="F2338" s="3" t="s">
        <v>5</v>
      </c>
      <c r="G2338" s="3" t="s">
        <v>89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90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91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5</v>
      </c>
      <c r="E2341" s="3" t="s">
        <v>5</v>
      </c>
      <c r="F2341" s="3" t="s">
        <v>5</v>
      </c>
      <c r="G2341" s="3" t="s">
        <v>92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5</v>
      </c>
      <c r="E2342" s="3" t="s">
        <v>5</v>
      </c>
      <c r="F2342" s="3" t="s">
        <v>5</v>
      </c>
      <c r="G2342" s="3" t="s">
        <v>93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5</v>
      </c>
      <c r="E2343" s="3" t="s">
        <v>5</v>
      </c>
      <c r="F2343" s="3" t="s">
        <v>5</v>
      </c>
      <c r="G2343" s="3" t="s">
        <v>94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5</v>
      </c>
      <c r="E2344" s="3" t="s">
        <v>5</v>
      </c>
      <c r="F2344" s="3" t="s">
        <v>5</v>
      </c>
      <c r="G2344" s="3" t="s">
        <v>95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5</v>
      </c>
      <c r="E2345" s="3" t="s">
        <v>5</v>
      </c>
      <c r="F2345" s="3" t="s">
        <v>5</v>
      </c>
      <c r="G2345" s="3" t="s">
        <v>96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5</v>
      </c>
      <c r="E2346" s="3" t="s">
        <v>5</v>
      </c>
      <c r="F2346" s="3" t="s">
        <v>5</v>
      </c>
      <c r="G2346" s="3" t="s">
        <v>10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5</v>
      </c>
      <c r="E2347" s="3" t="s">
        <v>5</v>
      </c>
      <c r="F2347" s="3" t="s">
        <v>5</v>
      </c>
      <c r="G2347" s="3" t="s">
        <v>97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5</v>
      </c>
      <c r="E2348" s="3" t="s">
        <v>5</v>
      </c>
      <c r="F2348" s="3" t="s">
        <v>5</v>
      </c>
      <c r="G2348" s="3" t="s">
        <v>98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5</v>
      </c>
      <c r="E2350" s="3" t="s">
        <v>5</v>
      </c>
      <c r="F2350" s="3" t="s">
        <v>5</v>
      </c>
      <c r="G2350" s="3" t="s">
        <v>102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5</v>
      </c>
      <c r="E2351" s="3" t="s">
        <v>5</v>
      </c>
      <c r="F2351" s="3" t="s">
        <v>5</v>
      </c>
      <c r="G2351" s="3" t="s">
        <v>103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5</v>
      </c>
      <c r="E2352" s="3" t="s">
        <v>5</v>
      </c>
      <c r="F2352" s="3" t="s">
        <v>5</v>
      </c>
      <c r="G2352" s="3" t="s">
        <v>104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5</v>
      </c>
      <c r="E2353" s="3" t="s">
        <v>5</v>
      </c>
      <c r="F2353" s="3" t="s">
        <v>5</v>
      </c>
      <c r="G2353" s="3" t="s">
        <v>105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5</v>
      </c>
      <c r="E2354" s="3" t="s">
        <v>5</v>
      </c>
      <c r="F2354" s="3" t="s">
        <v>5</v>
      </c>
      <c r="G2354" s="3" t="s">
        <v>106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5</v>
      </c>
      <c r="E2355" s="3" t="s">
        <v>5</v>
      </c>
      <c r="F2355" s="3" t="s">
        <v>5</v>
      </c>
      <c r="G2355" s="3" t="s">
        <v>107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5</v>
      </c>
      <c r="E2362" s="3" t="s">
        <v>5</v>
      </c>
      <c r="F2362" s="3" t="s">
        <v>5</v>
      </c>
      <c r="G2362" s="3" t="s">
        <v>118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5</v>
      </c>
      <c r="E2363" s="3" t="s">
        <v>5</v>
      </c>
      <c r="F2363" s="3" t="s">
        <v>5</v>
      </c>
      <c r="G2363" s="3" t="s">
        <v>119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5</v>
      </c>
      <c r="F2365" s="3" t="s">
        <v>5</v>
      </c>
      <c r="G2365" s="3" t="s">
        <v>86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5</v>
      </c>
      <c r="F2366" s="3" t="s">
        <v>5</v>
      </c>
      <c r="G2366" s="3" t="s">
        <v>87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5</v>
      </c>
      <c r="F2367" s="3" t="s">
        <v>5</v>
      </c>
      <c r="G2367" s="3" t="s">
        <v>90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5</v>
      </c>
      <c r="F2368" s="3" t="s">
        <v>5</v>
      </c>
      <c r="G2368" s="3" t="s">
        <v>91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5</v>
      </c>
      <c r="F2369" s="3" t="s">
        <v>5</v>
      </c>
      <c r="G2369" s="3" t="s">
        <v>92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5</v>
      </c>
      <c r="F2370" s="3" t="s">
        <v>5</v>
      </c>
      <c r="G2370" s="3" t="s">
        <v>96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5</v>
      </c>
      <c r="F2371" s="3" t="s">
        <v>5</v>
      </c>
      <c r="G2371" s="3" t="s">
        <v>10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5</v>
      </c>
      <c r="F2372" s="3" t="s">
        <v>5</v>
      </c>
      <c r="G2372" s="3" t="s">
        <v>101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5</v>
      </c>
      <c r="F2373" s="3" t="s">
        <v>5</v>
      </c>
      <c r="G2373" s="3" t="s">
        <v>102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5</v>
      </c>
      <c r="E2380" s="3" t="s">
        <v>5</v>
      </c>
      <c r="F2380" s="3" t="s">
        <v>5</v>
      </c>
      <c r="G2380" s="3" t="s">
        <v>86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5</v>
      </c>
      <c r="E2381" s="3" t="s">
        <v>5</v>
      </c>
      <c r="F2381" s="3" t="s">
        <v>5</v>
      </c>
      <c r="G2381" s="3" t="s">
        <v>87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5</v>
      </c>
      <c r="E2382" s="3" t="s">
        <v>5</v>
      </c>
      <c r="F2382" s="3" t="s">
        <v>5</v>
      </c>
      <c r="G2382" s="3" t="s">
        <v>88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5</v>
      </c>
      <c r="E2383" s="3" t="s">
        <v>5</v>
      </c>
      <c r="F2383" s="3" t="s">
        <v>5</v>
      </c>
      <c r="G2383" s="3" t="s">
        <v>89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90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91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5</v>
      </c>
      <c r="E2386" s="3" t="s">
        <v>5</v>
      </c>
      <c r="F2386" s="3" t="s">
        <v>5</v>
      </c>
      <c r="G2386" s="3" t="s">
        <v>92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5</v>
      </c>
      <c r="E2389" s="3" t="s">
        <v>5</v>
      </c>
      <c r="F2389" s="3" t="s">
        <v>5</v>
      </c>
      <c r="G2389" s="3" t="s">
        <v>95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5</v>
      </c>
      <c r="E2391" s="3" t="s">
        <v>5</v>
      </c>
      <c r="F2391" s="3" t="s">
        <v>5</v>
      </c>
      <c r="G2391" s="3" t="s">
        <v>10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5</v>
      </c>
      <c r="E2392" s="3" t="s">
        <v>5</v>
      </c>
      <c r="F2392" s="3" t="s">
        <v>5</v>
      </c>
      <c r="G2392" s="3" t="s">
        <v>97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5</v>
      </c>
      <c r="E2393" s="3" t="s">
        <v>5</v>
      </c>
      <c r="F2393" s="3" t="s">
        <v>5</v>
      </c>
      <c r="G2393" s="3" t="s">
        <v>98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5</v>
      </c>
      <c r="E2394" s="3" t="s">
        <v>5</v>
      </c>
      <c r="F2394" s="3" t="s">
        <v>5</v>
      </c>
      <c r="G2394" s="3" t="s">
        <v>101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5</v>
      </c>
      <c r="E2395" s="3" t="s">
        <v>5</v>
      </c>
      <c r="F2395" s="3" t="s">
        <v>5</v>
      </c>
      <c r="G2395" s="3" t="s">
        <v>102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5</v>
      </c>
      <c r="E2396" s="3" t="s">
        <v>5</v>
      </c>
      <c r="F2396" s="3" t="s">
        <v>5</v>
      </c>
      <c r="G2396" s="3" t="s">
        <v>103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5</v>
      </c>
      <c r="E2397" s="3" t="s">
        <v>5</v>
      </c>
      <c r="F2397" s="3" t="s">
        <v>5</v>
      </c>
      <c r="G2397" s="3" t="s">
        <v>104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5</v>
      </c>
      <c r="E2398" s="3" t="s">
        <v>5</v>
      </c>
      <c r="F2398" s="3" t="s">
        <v>5</v>
      </c>
      <c r="G2398" s="3" t="s">
        <v>105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5</v>
      </c>
      <c r="E2399" s="3" t="s">
        <v>5</v>
      </c>
      <c r="F2399" s="3" t="s">
        <v>5</v>
      </c>
      <c r="G2399" s="3" t="s">
        <v>106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5</v>
      </c>
      <c r="E2400" s="3" t="s">
        <v>5</v>
      </c>
      <c r="F2400" s="3" t="s">
        <v>5</v>
      </c>
      <c r="G2400" s="3" t="s">
        <v>107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5</v>
      </c>
      <c r="E2401" s="3" t="s">
        <v>5</v>
      </c>
      <c r="F2401" s="3" t="s">
        <v>5</v>
      </c>
      <c r="G2401" s="3" t="s">
        <v>108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5</v>
      </c>
      <c r="E2402" s="3" t="s">
        <v>5</v>
      </c>
      <c r="F2402" s="3" t="s">
        <v>5</v>
      </c>
      <c r="G2402" s="3" t="s">
        <v>109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5</v>
      </c>
      <c r="E2404" s="3" t="s">
        <v>5</v>
      </c>
      <c r="F2404" s="3" t="s">
        <v>5</v>
      </c>
      <c r="G2404" s="3" t="s">
        <v>115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5</v>
      </c>
      <c r="E2405" s="3" t="s">
        <v>5</v>
      </c>
      <c r="F2405" s="3" t="s">
        <v>5</v>
      </c>
      <c r="G2405" s="3" t="s">
        <v>116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5</v>
      </c>
      <c r="E2406" s="3" t="s">
        <v>5</v>
      </c>
      <c r="F2406" s="3" t="s">
        <v>5</v>
      </c>
      <c r="G2406" s="3" t="s">
        <v>117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5</v>
      </c>
      <c r="E2408" s="3" t="s">
        <v>5</v>
      </c>
      <c r="F2408" s="3" t="s">
        <v>5</v>
      </c>
      <c r="G2408" s="3" t="s">
        <v>119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5</v>
      </c>
      <c r="E2409" s="3" t="s">
        <v>5</v>
      </c>
      <c r="F2409" s="3" t="s">
        <v>5</v>
      </c>
      <c r="G2409" s="3" t="s">
        <v>120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5</v>
      </c>
      <c r="F2410" s="3" t="s">
        <v>5</v>
      </c>
      <c r="G2410" s="3" t="s">
        <v>86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5</v>
      </c>
      <c r="F2411" s="3" t="s">
        <v>5</v>
      </c>
      <c r="G2411" s="3" t="s">
        <v>87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5</v>
      </c>
      <c r="F2412" s="3" t="s">
        <v>5</v>
      </c>
      <c r="G2412" s="3" t="s">
        <v>90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5</v>
      </c>
      <c r="F2413" s="3" t="s">
        <v>5</v>
      </c>
      <c r="G2413" s="3" t="s">
        <v>91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5</v>
      </c>
      <c r="F2414" s="3" t="s">
        <v>5</v>
      </c>
      <c r="G2414" s="3" t="s">
        <v>92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5</v>
      </c>
      <c r="F2416" s="3" t="s">
        <v>5</v>
      </c>
      <c r="G2416" s="3" t="s">
        <v>10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5</v>
      </c>
      <c r="F2417" s="3" t="s">
        <v>5</v>
      </c>
      <c r="G2417" s="3" t="s">
        <v>101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5</v>
      </c>
      <c r="F2418" s="3" t="s">
        <v>5</v>
      </c>
      <c r="G2418" s="3" t="s">
        <v>102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5</v>
      </c>
      <c r="E2425" s="3" t="s">
        <v>5</v>
      </c>
      <c r="F2425" s="3" t="s">
        <v>5</v>
      </c>
      <c r="G2425" s="3" t="s">
        <v>86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5</v>
      </c>
      <c r="E2426" s="3" t="s">
        <v>5</v>
      </c>
      <c r="F2426" s="3" t="s">
        <v>5</v>
      </c>
      <c r="G2426" s="3" t="s">
        <v>87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5</v>
      </c>
      <c r="E2427" s="3" t="s">
        <v>5</v>
      </c>
      <c r="F2427" s="3" t="s">
        <v>5</v>
      </c>
      <c r="G2427" s="3" t="s">
        <v>88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5</v>
      </c>
      <c r="E2428" s="3" t="s">
        <v>5</v>
      </c>
      <c r="F2428" s="3" t="s">
        <v>5</v>
      </c>
      <c r="G2428" s="3" t="s">
        <v>89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90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91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5</v>
      </c>
      <c r="E2431" s="3" t="s">
        <v>5</v>
      </c>
      <c r="F2431" s="3" t="s">
        <v>5</v>
      </c>
      <c r="G2431" s="3" t="s">
        <v>92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5</v>
      </c>
      <c r="E2432" s="3" t="s">
        <v>5</v>
      </c>
      <c r="F2432" s="3" t="s">
        <v>5</v>
      </c>
      <c r="G2432" s="3" t="s">
        <v>93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5</v>
      </c>
      <c r="E2433" s="3" t="s">
        <v>5</v>
      </c>
      <c r="F2433" s="3" t="s">
        <v>5</v>
      </c>
      <c r="G2433" s="3" t="s">
        <v>94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5</v>
      </c>
      <c r="E2434" s="3" t="s">
        <v>5</v>
      </c>
      <c r="F2434" s="3" t="s">
        <v>5</v>
      </c>
      <c r="G2434" s="3" t="s">
        <v>95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5</v>
      </c>
      <c r="E2435" s="3" t="s">
        <v>5</v>
      </c>
      <c r="F2435" s="3" t="s">
        <v>5</v>
      </c>
      <c r="G2435" s="3" t="s">
        <v>96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5</v>
      </c>
      <c r="E2436" s="3" t="s">
        <v>5</v>
      </c>
      <c r="F2436" s="3" t="s">
        <v>5</v>
      </c>
      <c r="G2436" s="3" t="s">
        <v>10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5</v>
      </c>
      <c r="E2437" s="3" t="s">
        <v>5</v>
      </c>
      <c r="F2437" s="3" t="s">
        <v>5</v>
      </c>
      <c r="G2437" s="3" t="s">
        <v>97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5</v>
      </c>
      <c r="E2438" s="3" t="s">
        <v>5</v>
      </c>
      <c r="F2438" s="3" t="s">
        <v>5</v>
      </c>
      <c r="G2438" s="3" t="s">
        <v>98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5</v>
      </c>
      <c r="E2441" s="3" t="s">
        <v>5</v>
      </c>
      <c r="F2441" s="3" t="s">
        <v>5</v>
      </c>
      <c r="G2441" s="3" t="s">
        <v>103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5</v>
      </c>
      <c r="E2442" s="3" t="s">
        <v>5</v>
      </c>
      <c r="F2442" s="3" t="s">
        <v>5</v>
      </c>
      <c r="G2442" s="3" t="s">
        <v>104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5</v>
      </c>
      <c r="E2443" s="3" t="s">
        <v>5</v>
      </c>
      <c r="F2443" s="3" t="s">
        <v>5</v>
      </c>
      <c r="G2443" s="3" t="s">
        <v>105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5</v>
      </c>
      <c r="E2444" s="3" t="s">
        <v>5</v>
      </c>
      <c r="F2444" s="3" t="s">
        <v>5</v>
      </c>
      <c r="G2444" s="3" t="s">
        <v>106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5</v>
      </c>
      <c r="E2445" s="3" t="s">
        <v>5</v>
      </c>
      <c r="F2445" s="3" t="s">
        <v>5</v>
      </c>
      <c r="G2445" s="3" t="s">
        <v>107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5</v>
      </c>
      <c r="E2446" s="3" t="s">
        <v>5</v>
      </c>
      <c r="F2446" s="3" t="s">
        <v>5</v>
      </c>
      <c r="G2446" s="3" t="s">
        <v>108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5</v>
      </c>
      <c r="E2447" s="3" t="s">
        <v>5</v>
      </c>
      <c r="F2447" s="3" t="s">
        <v>5</v>
      </c>
      <c r="G2447" s="3" t="s">
        <v>109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5</v>
      </c>
      <c r="E2448" s="3" t="s">
        <v>5</v>
      </c>
      <c r="F2448" s="3" t="s">
        <v>5</v>
      </c>
      <c r="G2448" s="3" t="s">
        <v>110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5</v>
      </c>
      <c r="E2449" s="3" t="s">
        <v>5</v>
      </c>
      <c r="F2449" s="3" t="s">
        <v>5</v>
      </c>
      <c r="G2449" s="3" t="s">
        <v>115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5</v>
      </c>
      <c r="E2450" s="3" t="s">
        <v>5</v>
      </c>
      <c r="F2450" s="3" t="s">
        <v>5</v>
      </c>
      <c r="G2450" s="3" t="s">
        <v>116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5</v>
      </c>
      <c r="E2451" s="3" t="s">
        <v>5</v>
      </c>
      <c r="F2451" s="3" t="s">
        <v>5</v>
      </c>
      <c r="G2451" s="3" t="s">
        <v>117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5</v>
      </c>
      <c r="E2452" s="3" t="s">
        <v>5</v>
      </c>
      <c r="F2452" s="3" t="s">
        <v>5</v>
      </c>
      <c r="G2452" s="3" t="s">
        <v>118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5</v>
      </c>
      <c r="E2453" s="3" t="s">
        <v>5</v>
      </c>
      <c r="F2453" s="3" t="s">
        <v>5</v>
      </c>
      <c r="G2453" s="3" t="s">
        <v>119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5</v>
      </c>
      <c r="E2454" s="3" t="s">
        <v>5</v>
      </c>
      <c r="F2454" s="3" t="s">
        <v>5</v>
      </c>
      <c r="G2454" s="3" t="s">
        <v>120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5</v>
      </c>
      <c r="F2455" s="3" t="s">
        <v>5</v>
      </c>
      <c r="G2455" s="3" t="s">
        <v>86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5</v>
      </c>
      <c r="F2456" s="3" t="s">
        <v>5</v>
      </c>
      <c r="G2456" s="3" t="s">
        <v>87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5</v>
      </c>
      <c r="F2457" s="3" t="s">
        <v>5</v>
      </c>
      <c r="G2457" s="3" t="s">
        <v>90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5</v>
      </c>
      <c r="F2458" s="3" t="s">
        <v>5</v>
      </c>
      <c r="G2458" s="3" t="s">
        <v>91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5</v>
      </c>
      <c r="F2459" s="3" t="s">
        <v>5</v>
      </c>
      <c r="G2459" s="3" t="s">
        <v>92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5</v>
      </c>
      <c r="F2461" s="3" t="s">
        <v>5</v>
      </c>
      <c r="G2461" s="3" t="s">
        <v>10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5</v>
      </c>
      <c r="F2462" s="3" t="s">
        <v>5</v>
      </c>
      <c r="G2462" s="3" t="s">
        <v>101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5</v>
      </c>
      <c r="F2463" s="3" t="s">
        <v>5</v>
      </c>
      <c r="G2463" s="3" t="s">
        <v>102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5</v>
      </c>
      <c r="E2470" s="3" t="s">
        <v>5</v>
      </c>
      <c r="F2470" s="3" t="s">
        <v>5</v>
      </c>
      <c r="G2470" s="3" t="s">
        <v>86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5</v>
      </c>
      <c r="E2471" s="3" t="s">
        <v>5</v>
      </c>
      <c r="F2471" s="3" t="s">
        <v>5</v>
      </c>
      <c r="G2471" s="3" t="s">
        <v>87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5</v>
      </c>
      <c r="E2472" s="3" t="s">
        <v>5</v>
      </c>
      <c r="F2472" s="3" t="s">
        <v>5</v>
      </c>
      <c r="G2472" s="3" t="s">
        <v>88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5</v>
      </c>
      <c r="E2473" s="3" t="s">
        <v>5</v>
      </c>
      <c r="F2473" s="3" t="s">
        <v>5</v>
      </c>
      <c r="G2473" s="3" t="s">
        <v>89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90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91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5</v>
      </c>
      <c r="E2476" s="3" t="s">
        <v>5</v>
      </c>
      <c r="F2476" s="3" t="s">
        <v>5</v>
      </c>
      <c r="G2476" s="3" t="s">
        <v>92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5</v>
      </c>
      <c r="E2477" s="3" t="s">
        <v>5</v>
      </c>
      <c r="F2477" s="3" t="s">
        <v>5</v>
      </c>
      <c r="G2477" s="3" t="s">
        <v>93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5</v>
      </c>
      <c r="E2478" s="3" t="s">
        <v>5</v>
      </c>
      <c r="F2478" s="3" t="s">
        <v>5</v>
      </c>
      <c r="G2478" s="3" t="s">
        <v>94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5</v>
      </c>
      <c r="E2479" s="3" t="s">
        <v>5</v>
      </c>
      <c r="F2479" s="3" t="s">
        <v>5</v>
      </c>
      <c r="G2479" s="3" t="s">
        <v>95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5</v>
      </c>
      <c r="E2480" s="3" t="s">
        <v>5</v>
      </c>
      <c r="F2480" s="3" t="s">
        <v>5</v>
      </c>
      <c r="G2480" s="3" t="s">
        <v>96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5</v>
      </c>
      <c r="E2481" s="3" t="s">
        <v>5</v>
      </c>
      <c r="F2481" s="3" t="s">
        <v>5</v>
      </c>
      <c r="G2481" s="3" t="s">
        <v>10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5</v>
      </c>
      <c r="E2482" s="3" t="s">
        <v>5</v>
      </c>
      <c r="F2482" s="3" t="s">
        <v>5</v>
      </c>
      <c r="G2482" s="3" t="s">
        <v>97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5</v>
      </c>
      <c r="E2483" s="3" t="s">
        <v>5</v>
      </c>
      <c r="F2483" s="3" t="s">
        <v>5</v>
      </c>
      <c r="G2483" s="3" t="s">
        <v>98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5</v>
      </c>
      <c r="E2484" s="3" t="s">
        <v>5</v>
      </c>
      <c r="F2484" s="3" t="s">
        <v>5</v>
      </c>
      <c r="G2484" s="3" t="s">
        <v>101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5</v>
      </c>
      <c r="E2485" s="3" t="s">
        <v>5</v>
      </c>
      <c r="F2485" s="3" t="s">
        <v>5</v>
      </c>
      <c r="G2485" s="3" t="s">
        <v>102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5</v>
      </c>
      <c r="E2486" s="3" t="s">
        <v>5</v>
      </c>
      <c r="F2486" s="3" t="s">
        <v>5</v>
      </c>
      <c r="G2486" s="3" t="s">
        <v>103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5</v>
      </c>
      <c r="E2487" s="3" t="s">
        <v>5</v>
      </c>
      <c r="F2487" s="3" t="s">
        <v>5</v>
      </c>
      <c r="G2487" s="3" t="s">
        <v>104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5</v>
      </c>
      <c r="E2488" s="3" t="s">
        <v>5</v>
      </c>
      <c r="F2488" s="3" t="s">
        <v>5</v>
      </c>
      <c r="G2488" s="3" t="s">
        <v>105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5</v>
      </c>
      <c r="E2489" s="3" t="s">
        <v>5</v>
      </c>
      <c r="F2489" s="3" t="s">
        <v>5</v>
      </c>
      <c r="G2489" s="3" t="s">
        <v>106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5</v>
      </c>
      <c r="E2490" s="3" t="s">
        <v>5</v>
      </c>
      <c r="F2490" s="3" t="s">
        <v>5</v>
      </c>
      <c r="G2490" s="3" t="s">
        <v>107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5</v>
      </c>
      <c r="E2491" s="3" t="s">
        <v>5</v>
      </c>
      <c r="F2491" s="3" t="s">
        <v>5</v>
      </c>
      <c r="G2491" s="3" t="s">
        <v>108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5</v>
      </c>
      <c r="E2492" s="3" t="s">
        <v>5</v>
      </c>
      <c r="F2492" s="3" t="s">
        <v>5</v>
      </c>
      <c r="G2492" s="3" t="s">
        <v>109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5</v>
      </c>
      <c r="E2493" s="3" t="s">
        <v>5</v>
      </c>
      <c r="F2493" s="3" t="s">
        <v>5</v>
      </c>
      <c r="G2493" s="3" t="s">
        <v>110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5</v>
      </c>
      <c r="E2494" s="3" t="s">
        <v>5</v>
      </c>
      <c r="F2494" s="3" t="s">
        <v>5</v>
      </c>
      <c r="G2494" s="3" t="s">
        <v>115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5</v>
      </c>
      <c r="E2495" s="3" t="s">
        <v>5</v>
      </c>
      <c r="F2495" s="3" t="s">
        <v>5</v>
      </c>
      <c r="G2495" s="3" t="s">
        <v>116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5</v>
      </c>
      <c r="E2496" s="3" t="s">
        <v>5</v>
      </c>
      <c r="F2496" s="3" t="s">
        <v>5</v>
      </c>
      <c r="G2496" s="3" t="s">
        <v>117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5</v>
      </c>
      <c r="E2498" s="3" t="s">
        <v>5</v>
      </c>
      <c r="F2498" s="3" t="s">
        <v>5</v>
      </c>
      <c r="G2498" s="3" t="s">
        <v>119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5</v>
      </c>
      <c r="E2499" s="3" t="s">
        <v>5</v>
      </c>
      <c r="F2499" s="3" t="s">
        <v>5</v>
      </c>
      <c r="G2499" s="3" t="s">
        <v>120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5</v>
      </c>
      <c r="E2509" s="3" t="s">
        <v>5</v>
      </c>
      <c r="F2509" s="3" t="s">
        <v>5</v>
      </c>
      <c r="G2509" s="3" t="s">
        <v>10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5</v>
      </c>
      <c r="E2539" s="3" t="s">
        <v>5</v>
      </c>
      <c r="F2539" s="3" t="s">
        <v>5</v>
      </c>
      <c r="G2539" s="3" t="s">
        <v>10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10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5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5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5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5</v>
      </c>
      <c r="E2593" s="3" t="s">
        <v>5</v>
      </c>
      <c r="F2593" s="3" t="s">
        <v>5</v>
      </c>
      <c r="G2593" s="3" t="s">
        <v>93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5</v>
      </c>
      <c r="E2594" s="3" t="s">
        <v>5</v>
      </c>
      <c r="F2594" s="3" t="s">
        <v>5</v>
      </c>
      <c r="G2594" s="3" t="s">
        <v>94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5</v>
      </c>
      <c r="E2595" s="3" t="s">
        <v>5</v>
      </c>
      <c r="F2595" s="3" t="s">
        <v>5</v>
      </c>
      <c r="G2595" s="3" t="s">
        <v>95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5</v>
      </c>
      <c r="E2596" s="3" t="s">
        <v>5</v>
      </c>
      <c r="F2596" s="3" t="s">
        <v>5</v>
      </c>
      <c r="G2596" s="3" t="s">
        <v>96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5</v>
      </c>
      <c r="E2597" s="3" t="s">
        <v>5</v>
      </c>
      <c r="F2597" s="3" t="s">
        <v>5</v>
      </c>
      <c r="G2597" s="3" t="s">
        <v>10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5</v>
      </c>
      <c r="E2598" s="3" t="s">
        <v>5</v>
      </c>
      <c r="F2598" s="3" t="s">
        <v>5</v>
      </c>
      <c r="G2598" s="3" t="s">
        <v>97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5</v>
      </c>
      <c r="E2599" s="3" t="s">
        <v>5</v>
      </c>
      <c r="F2599" s="3" t="s">
        <v>5</v>
      </c>
      <c r="G2599" s="3" t="s">
        <v>98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5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5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5</v>
      </c>
      <c r="E2602" s="3" t="s">
        <v>5</v>
      </c>
      <c r="F2602" s="3" t="s">
        <v>5</v>
      </c>
      <c r="G2602" s="3" t="s">
        <v>103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5</v>
      </c>
      <c r="E2603" s="3" t="s">
        <v>5</v>
      </c>
      <c r="F2603" s="3" t="s">
        <v>5</v>
      </c>
      <c r="G2603" s="3" t="s">
        <v>104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5</v>
      </c>
      <c r="E2604" s="3" t="s">
        <v>5</v>
      </c>
      <c r="F2604" s="3" t="s">
        <v>5</v>
      </c>
      <c r="G2604" s="3" t="s">
        <v>105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5</v>
      </c>
      <c r="E2605" s="3" t="s">
        <v>5</v>
      </c>
      <c r="F2605" s="3" t="s">
        <v>5</v>
      </c>
      <c r="G2605" s="3" t="s">
        <v>106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5</v>
      </c>
      <c r="E2606" s="3" t="s">
        <v>5</v>
      </c>
      <c r="F2606" s="3" t="s">
        <v>5</v>
      </c>
      <c r="G2606" s="3" t="s">
        <v>107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5</v>
      </c>
      <c r="E2607" s="3" t="s">
        <v>5</v>
      </c>
      <c r="F2607" s="3" t="s">
        <v>5</v>
      </c>
      <c r="G2607" s="3" t="s">
        <v>108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5</v>
      </c>
      <c r="E2608" s="3" t="s">
        <v>5</v>
      </c>
      <c r="F2608" s="3" t="s">
        <v>5</v>
      </c>
      <c r="G2608" s="3" t="s">
        <v>109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5</v>
      </c>
      <c r="E2609" s="3" t="s">
        <v>5</v>
      </c>
      <c r="F2609" s="3" t="s">
        <v>5</v>
      </c>
      <c r="G2609" s="3" t="s">
        <v>110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5</v>
      </c>
      <c r="E2610" s="3" t="s">
        <v>5</v>
      </c>
      <c r="F2610" s="3" t="s">
        <v>5</v>
      </c>
      <c r="G2610" s="3" t="s">
        <v>115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5</v>
      </c>
      <c r="E2611" s="3" t="s">
        <v>5</v>
      </c>
      <c r="F2611" s="3" t="s">
        <v>5</v>
      </c>
      <c r="G2611" s="3" t="s">
        <v>116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5</v>
      </c>
      <c r="E2612" s="3" t="s">
        <v>5</v>
      </c>
      <c r="F2612" s="3" t="s">
        <v>5</v>
      </c>
      <c r="G2612" s="3" t="s">
        <v>117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5</v>
      </c>
      <c r="E2613" s="3" t="s">
        <v>5</v>
      </c>
      <c r="F2613" s="3" t="s">
        <v>5</v>
      </c>
      <c r="G2613" s="3" t="s">
        <v>118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5</v>
      </c>
      <c r="E2614" s="3" t="s">
        <v>5</v>
      </c>
      <c r="F2614" s="3" t="s">
        <v>5</v>
      </c>
      <c r="G2614" s="3" t="s">
        <v>119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5</v>
      </c>
      <c r="E2615" s="3" t="s">
        <v>5</v>
      </c>
      <c r="F2615" s="3" t="s">
        <v>5</v>
      </c>
      <c r="G2615" s="3" t="s">
        <v>120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5</v>
      </c>
      <c r="E2616" s="3" t="s">
        <v>5</v>
      </c>
      <c r="F2616" s="3" t="s">
        <v>5</v>
      </c>
      <c r="G2616" s="3" t="s">
        <v>86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5</v>
      </c>
      <c r="E2617" s="3" t="s">
        <v>5</v>
      </c>
      <c r="F2617" s="3" t="s">
        <v>5</v>
      </c>
      <c r="G2617" s="3" t="s">
        <v>87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5</v>
      </c>
      <c r="E2618" s="3" t="s">
        <v>5</v>
      </c>
      <c r="F2618" s="3" t="s">
        <v>5</v>
      </c>
      <c r="G2618" s="3" t="s">
        <v>90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5</v>
      </c>
      <c r="E2619" s="3" t="s">
        <v>5</v>
      </c>
      <c r="F2619" s="3" t="s">
        <v>5</v>
      </c>
      <c r="G2619" s="3" t="s">
        <v>91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5</v>
      </c>
      <c r="E2620" s="3" t="s">
        <v>5</v>
      </c>
      <c r="F2620" s="3" t="s">
        <v>5</v>
      </c>
      <c r="G2620" s="3" t="s">
        <v>92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5</v>
      </c>
      <c r="E2621" s="3" t="s">
        <v>5</v>
      </c>
      <c r="F2621" s="3" t="s">
        <v>5</v>
      </c>
      <c r="G2621" s="3" t="s">
        <v>96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5</v>
      </c>
      <c r="E2622" s="3" t="s">
        <v>5</v>
      </c>
      <c r="F2622" s="3" t="s">
        <v>5</v>
      </c>
      <c r="G2622" s="3" t="s">
        <v>10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5</v>
      </c>
      <c r="E2623" s="3" t="s">
        <v>5</v>
      </c>
      <c r="F2623" s="3" t="s">
        <v>5</v>
      </c>
      <c r="G2623" s="3" t="s">
        <v>101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5</v>
      </c>
      <c r="E2624" s="3" t="s">
        <v>5</v>
      </c>
      <c r="F2624" s="3" t="s">
        <v>5</v>
      </c>
      <c r="G2624" s="3" t="s">
        <v>102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5</v>
      </c>
      <c r="E2625" s="3" t="s">
        <v>5</v>
      </c>
      <c r="F2625" s="3" t="s">
        <v>5</v>
      </c>
      <c r="G2625" s="3" t="s">
        <v>108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5</v>
      </c>
      <c r="E2626" s="3" t="s">
        <v>5</v>
      </c>
      <c r="F2626" s="3" t="s">
        <v>5</v>
      </c>
      <c r="G2626" s="3" t="s">
        <v>109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5</v>
      </c>
      <c r="E2627" s="3" t="s">
        <v>5</v>
      </c>
      <c r="F2627" s="3" t="s">
        <v>5</v>
      </c>
      <c r="G2627" s="3" t="s">
        <v>110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5</v>
      </c>
      <c r="E2628" s="3" t="s">
        <v>5</v>
      </c>
      <c r="F2628" s="3" t="s">
        <v>5</v>
      </c>
      <c r="G2628" s="3" t="s">
        <v>115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5</v>
      </c>
      <c r="E2629" s="3" t="s">
        <v>5</v>
      </c>
      <c r="F2629" s="3" t="s">
        <v>5</v>
      </c>
      <c r="G2629" s="3" t="s">
        <v>116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5</v>
      </c>
      <c r="E2630" s="3" t="s">
        <v>5</v>
      </c>
      <c r="F2630" s="3" t="s">
        <v>5</v>
      </c>
      <c r="G2630" s="3" t="s">
        <v>117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5</v>
      </c>
      <c r="E2642" s="3" t="s">
        <v>5</v>
      </c>
      <c r="F2642" s="3" t="s">
        <v>5</v>
      </c>
      <c r="G2642" s="3" t="s">
        <v>10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5</v>
      </c>
      <c r="E2643" s="3" t="s">
        <v>5</v>
      </c>
      <c r="F2643" s="3" t="s">
        <v>5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5</v>
      </c>
      <c r="E2644" s="3" t="s">
        <v>5</v>
      </c>
      <c r="F2644" s="3" t="s">
        <v>5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5</v>
      </c>
      <c r="E2659" s="3" t="s">
        <v>5</v>
      </c>
      <c r="F2659" s="3" t="s">
        <v>5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5</v>
      </c>
      <c r="E2660" s="3" t="s">
        <v>5</v>
      </c>
      <c r="F2660" s="3" t="s">
        <v>5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5</v>
      </c>
      <c r="E2661" s="3" t="s">
        <v>5</v>
      </c>
      <c r="F2661" s="3" t="s">
        <v>5</v>
      </c>
      <c r="G2661" s="3" t="s">
        <v>86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5</v>
      </c>
      <c r="E2662" s="3" t="s">
        <v>5</v>
      </c>
      <c r="F2662" s="3" t="s">
        <v>5</v>
      </c>
      <c r="G2662" s="3" t="s">
        <v>87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5</v>
      </c>
      <c r="E2663" s="3" t="s">
        <v>5</v>
      </c>
      <c r="F2663" s="3" t="s">
        <v>5</v>
      </c>
      <c r="G2663" s="3" t="s">
        <v>88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5</v>
      </c>
      <c r="E2664" s="3" t="s">
        <v>5</v>
      </c>
      <c r="F2664" s="3" t="s">
        <v>5</v>
      </c>
      <c r="G2664" s="3" t="s">
        <v>89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5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5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5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5</v>
      </c>
      <c r="E2668" s="3" t="s">
        <v>5</v>
      </c>
      <c r="F2668" s="3" t="s">
        <v>5</v>
      </c>
      <c r="G2668" s="3" t="s">
        <v>93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5</v>
      </c>
      <c r="E2669" s="3" t="s">
        <v>5</v>
      </c>
      <c r="F2669" s="3" t="s">
        <v>5</v>
      </c>
      <c r="G2669" s="3" t="s">
        <v>94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5</v>
      </c>
      <c r="E2670" s="3" t="s">
        <v>5</v>
      </c>
      <c r="F2670" s="3" t="s">
        <v>5</v>
      </c>
      <c r="G2670" s="3" t="s">
        <v>95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5</v>
      </c>
      <c r="E2671" s="3" t="s">
        <v>5</v>
      </c>
      <c r="F2671" s="3" t="s">
        <v>5</v>
      </c>
      <c r="G2671" s="3" t="s">
        <v>96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5</v>
      </c>
      <c r="E2672" s="3" t="s">
        <v>5</v>
      </c>
      <c r="F2672" s="3" t="s">
        <v>5</v>
      </c>
      <c r="G2672" s="3" t="s">
        <v>10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5</v>
      </c>
      <c r="E2673" s="3" t="s">
        <v>5</v>
      </c>
      <c r="F2673" s="3" t="s">
        <v>5</v>
      </c>
      <c r="G2673" s="3" t="s">
        <v>97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5</v>
      </c>
      <c r="E2674" s="3" t="s">
        <v>5</v>
      </c>
      <c r="F2674" s="3" t="s">
        <v>5</v>
      </c>
      <c r="G2674" s="3" t="s">
        <v>98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5</v>
      </c>
      <c r="E2677" s="3" t="s">
        <v>5</v>
      </c>
      <c r="F2677" s="3" t="s">
        <v>5</v>
      </c>
      <c r="G2677" s="3" t="s">
        <v>103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5</v>
      </c>
      <c r="E2678" s="3" t="s">
        <v>5</v>
      </c>
      <c r="F2678" s="3" t="s">
        <v>5</v>
      </c>
      <c r="G2678" s="3" t="s">
        <v>104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5</v>
      </c>
      <c r="E2679" s="3" t="s">
        <v>5</v>
      </c>
      <c r="F2679" s="3" t="s">
        <v>5</v>
      </c>
      <c r="G2679" s="3" t="s">
        <v>105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5</v>
      </c>
      <c r="E2680" s="3" t="s">
        <v>5</v>
      </c>
      <c r="F2680" s="3" t="s">
        <v>5</v>
      </c>
      <c r="G2680" s="3" t="s">
        <v>106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5</v>
      </c>
      <c r="E2681" s="3" t="s">
        <v>5</v>
      </c>
      <c r="F2681" s="3" t="s">
        <v>5</v>
      </c>
      <c r="G2681" s="3" t="s">
        <v>107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5</v>
      </c>
      <c r="E2682" s="3" t="s">
        <v>5</v>
      </c>
      <c r="F2682" s="3" t="s">
        <v>5</v>
      </c>
      <c r="G2682" s="3" t="s">
        <v>108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5</v>
      </c>
      <c r="E2683" s="3" t="s">
        <v>5</v>
      </c>
      <c r="F2683" s="3" t="s">
        <v>5</v>
      </c>
      <c r="G2683" s="3" t="s">
        <v>109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5</v>
      </c>
      <c r="E2684" s="3" t="s">
        <v>5</v>
      </c>
      <c r="F2684" s="3" t="s">
        <v>5</v>
      </c>
      <c r="G2684" s="3" t="s">
        <v>110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5</v>
      </c>
      <c r="E2685" s="3" t="s">
        <v>5</v>
      </c>
      <c r="F2685" s="3" t="s">
        <v>5</v>
      </c>
      <c r="G2685" s="3" t="s">
        <v>115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5</v>
      </c>
      <c r="E2686" s="3" t="s">
        <v>5</v>
      </c>
      <c r="F2686" s="3" t="s">
        <v>5</v>
      </c>
      <c r="G2686" s="3" t="s">
        <v>116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5</v>
      </c>
      <c r="E2687" s="3" t="s">
        <v>5</v>
      </c>
      <c r="F2687" s="3" t="s">
        <v>5</v>
      </c>
      <c r="G2687" s="3" t="s">
        <v>117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5</v>
      </c>
      <c r="E2688" s="3" t="s">
        <v>5</v>
      </c>
      <c r="F2688" s="3" t="s">
        <v>5</v>
      </c>
      <c r="G2688" s="3" t="s">
        <v>118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5</v>
      </c>
      <c r="E2689" s="3" t="s">
        <v>5</v>
      </c>
      <c r="F2689" s="3" t="s">
        <v>5</v>
      </c>
      <c r="G2689" s="3" t="s">
        <v>119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5</v>
      </c>
      <c r="E2690" s="3" t="s">
        <v>5</v>
      </c>
      <c r="F2690" s="3" t="s">
        <v>5</v>
      </c>
      <c r="G2690" s="3" t="s">
        <v>120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5</v>
      </c>
      <c r="E2691" s="3" t="s">
        <v>5</v>
      </c>
      <c r="F2691" s="3" t="s">
        <v>5</v>
      </c>
      <c r="G2691" s="3" t="s">
        <v>86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5</v>
      </c>
      <c r="E2696" s="3" t="s">
        <v>5</v>
      </c>
      <c r="F2696" s="3" t="s">
        <v>5</v>
      </c>
      <c r="G2696" s="3" t="s">
        <v>91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5</v>
      </c>
      <c r="E2697" s="3" t="s">
        <v>5</v>
      </c>
      <c r="F2697" s="3" t="s">
        <v>5</v>
      </c>
      <c r="G2697" s="3" t="s">
        <v>92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5</v>
      </c>
      <c r="E2698" s="3" t="s">
        <v>5</v>
      </c>
      <c r="F2698" s="3" t="s">
        <v>5</v>
      </c>
      <c r="G2698" s="3" t="s">
        <v>93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5</v>
      </c>
      <c r="E2699" s="3" t="s">
        <v>5</v>
      </c>
      <c r="F2699" s="3" t="s">
        <v>5</v>
      </c>
      <c r="G2699" s="3" t="s">
        <v>94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5</v>
      </c>
      <c r="E2700" s="3" t="s">
        <v>5</v>
      </c>
      <c r="F2700" s="3" t="s">
        <v>5</v>
      </c>
      <c r="G2700" s="3" t="s">
        <v>95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5</v>
      </c>
      <c r="E2701" s="3" t="s">
        <v>5</v>
      </c>
      <c r="F2701" s="3" t="s">
        <v>5</v>
      </c>
      <c r="G2701" s="3" t="s">
        <v>96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5</v>
      </c>
      <c r="E2702" s="3" t="s">
        <v>5</v>
      </c>
      <c r="F2702" s="3" t="s">
        <v>5</v>
      </c>
      <c r="G2702" s="3" t="s">
        <v>10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5</v>
      </c>
      <c r="E2703" s="3" t="s">
        <v>5</v>
      </c>
      <c r="F2703" s="3" t="s">
        <v>5</v>
      </c>
      <c r="G2703" s="3" t="s">
        <v>97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5</v>
      </c>
      <c r="E2704" s="3" t="s">
        <v>5</v>
      </c>
      <c r="F2704" s="3" t="s">
        <v>5</v>
      </c>
      <c r="G2704" s="3" t="s">
        <v>98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5</v>
      </c>
      <c r="E2719" s="3" t="s">
        <v>5</v>
      </c>
      <c r="F2719" s="3" t="s">
        <v>5</v>
      </c>
      <c r="G2719" s="3" t="s">
        <v>119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5</v>
      </c>
      <c r="E2727" s="3" t="s">
        <v>5</v>
      </c>
      <c r="F2727" s="3" t="s">
        <v>5</v>
      </c>
      <c r="G2727" s="3" t="s">
        <v>10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5</v>
      </c>
      <c r="E2738" s="3" t="s">
        <v>5</v>
      </c>
      <c r="F2738" s="3" t="s">
        <v>5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5</v>
      </c>
      <c r="E2739" s="3" t="s">
        <v>5</v>
      </c>
      <c r="F2739" s="3" t="s">
        <v>5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5</v>
      </c>
      <c r="E2740" s="3" t="s">
        <v>5</v>
      </c>
      <c r="F2740" s="3" t="s">
        <v>5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5</v>
      </c>
      <c r="E2741" s="3" t="s">
        <v>5</v>
      </c>
      <c r="F2741" s="3" t="s">
        <v>5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5</v>
      </c>
      <c r="E2742" s="3" t="s">
        <v>5</v>
      </c>
      <c r="F2742" s="3" t="s">
        <v>5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5</v>
      </c>
      <c r="E2743" s="3" t="s">
        <v>5</v>
      </c>
      <c r="F2743" s="3" t="s">
        <v>5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5</v>
      </c>
      <c r="E2744" s="3" t="s">
        <v>5</v>
      </c>
      <c r="F2744" s="3" t="s">
        <v>5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5</v>
      </c>
      <c r="E2745" s="3" t="s">
        <v>5</v>
      </c>
      <c r="F2745" s="3" t="s">
        <v>5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5</v>
      </c>
      <c r="E2746" s="3" t="s">
        <v>5</v>
      </c>
      <c r="F2746" s="3" t="s">
        <v>5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5</v>
      </c>
      <c r="E2747" s="3" t="s">
        <v>5</v>
      </c>
      <c r="F2747" s="3" t="s">
        <v>5</v>
      </c>
      <c r="G2747" s="3" t="s">
        <v>10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5</v>
      </c>
      <c r="E2748" s="3" t="s">
        <v>5</v>
      </c>
      <c r="F2748" s="3" t="s">
        <v>5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5</v>
      </c>
      <c r="E2749" s="3" t="s">
        <v>5</v>
      </c>
      <c r="F2749" s="3" t="s">
        <v>5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5</v>
      </c>
      <c r="E2752" s="3" t="s">
        <v>5</v>
      </c>
      <c r="F2752" s="3" t="s">
        <v>5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5</v>
      </c>
      <c r="E2753" s="3" t="s">
        <v>5</v>
      </c>
      <c r="F2753" s="3" t="s">
        <v>5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5</v>
      </c>
      <c r="E2754" s="3" t="s">
        <v>5</v>
      </c>
      <c r="F2754" s="3" t="s">
        <v>5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5</v>
      </c>
      <c r="E2755" s="3" t="s">
        <v>5</v>
      </c>
      <c r="F2755" s="3" t="s">
        <v>5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5</v>
      </c>
      <c r="E2756" s="3" t="s">
        <v>5</v>
      </c>
      <c r="F2756" s="3" t="s">
        <v>5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5</v>
      </c>
      <c r="E2757" s="3" t="s">
        <v>5</v>
      </c>
      <c r="F2757" s="3" t="s">
        <v>5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5</v>
      </c>
      <c r="E2758" s="3" t="s">
        <v>5</v>
      </c>
      <c r="F2758" s="3" t="s">
        <v>5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5</v>
      </c>
      <c r="E2759" s="3" t="s">
        <v>5</v>
      </c>
      <c r="F2759" s="3" t="s">
        <v>5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5</v>
      </c>
      <c r="E2760" s="3" t="s">
        <v>5</v>
      </c>
      <c r="F2760" s="3" t="s">
        <v>5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5</v>
      </c>
      <c r="E2761" s="3" t="s">
        <v>5</v>
      </c>
      <c r="F2761" s="3" t="s">
        <v>5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5</v>
      </c>
      <c r="E2762" s="3" t="s">
        <v>5</v>
      </c>
      <c r="F2762" s="3" t="s">
        <v>5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5</v>
      </c>
      <c r="E2763" s="3" t="s">
        <v>5</v>
      </c>
      <c r="F2763" s="3" t="s">
        <v>5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5</v>
      </c>
      <c r="E2764" s="3" t="s">
        <v>5</v>
      </c>
      <c r="F2764" s="3" t="s">
        <v>5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5</v>
      </c>
      <c r="E2765" s="3" t="s">
        <v>5</v>
      </c>
      <c r="F2765" s="3" t="s">
        <v>5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5</v>
      </c>
      <c r="E2766" s="3" t="s">
        <v>5</v>
      </c>
      <c r="F2766" s="3" t="s">
        <v>5</v>
      </c>
      <c r="G2766" s="3" t="s">
        <v>86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5</v>
      </c>
      <c r="E2767" s="3" t="s">
        <v>5</v>
      </c>
      <c r="F2767" s="3" t="s">
        <v>5</v>
      </c>
      <c r="G2767" s="3" t="s">
        <v>87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5</v>
      </c>
      <c r="E2768" s="3" t="s">
        <v>5</v>
      </c>
      <c r="F2768" s="3" t="s">
        <v>5</v>
      </c>
      <c r="G2768" s="3" t="s">
        <v>88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5</v>
      </c>
      <c r="E2769" s="3" t="s">
        <v>5</v>
      </c>
      <c r="F2769" s="3" t="s">
        <v>5</v>
      </c>
      <c r="G2769" s="3" t="s">
        <v>89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5</v>
      </c>
      <c r="E2770" s="3" t="s">
        <v>5</v>
      </c>
      <c r="F2770" s="3" t="s">
        <v>5</v>
      </c>
      <c r="G2770" s="3" t="s">
        <v>90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5</v>
      </c>
      <c r="E2771" s="3" t="s">
        <v>5</v>
      </c>
      <c r="F2771" s="3" t="s">
        <v>5</v>
      </c>
      <c r="G2771" s="3" t="s">
        <v>91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5</v>
      </c>
      <c r="E2772" s="3" t="s">
        <v>5</v>
      </c>
      <c r="F2772" s="3" t="s">
        <v>5</v>
      </c>
      <c r="G2772" s="3" t="s">
        <v>92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5</v>
      </c>
      <c r="E2773" s="3" t="s">
        <v>5</v>
      </c>
      <c r="F2773" s="3" t="s">
        <v>5</v>
      </c>
      <c r="G2773" s="3" t="s">
        <v>93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5</v>
      </c>
      <c r="E2774" s="3" t="s">
        <v>5</v>
      </c>
      <c r="F2774" s="3" t="s">
        <v>5</v>
      </c>
      <c r="G2774" s="3" t="s">
        <v>94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5</v>
      </c>
      <c r="E2775" s="3" t="s">
        <v>5</v>
      </c>
      <c r="F2775" s="3" t="s">
        <v>5</v>
      </c>
      <c r="G2775" s="3" t="s">
        <v>95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5</v>
      </c>
      <c r="E2776" s="3" t="s">
        <v>5</v>
      </c>
      <c r="F2776" s="3" t="s">
        <v>5</v>
      </c>
      <c r="G2776" s="3" t="s">
        <v>96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5</v>
      </c>
      <c r="E2777" s="3" t="s">
        <v>5</v>
      </c>
      <c r="F2777" s="3" t="s">
        <v>5</v>
      </c>
      <c r="G2777" s="3" t="s">
        <v>10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97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5</v>
      </c>
      <c r="E2779" s="3" t="s">
        <v>5</v>
      </c>
      <c r="F2779" s="3" t="s">
        <v>5</v>
      </c>
      <c r="G2779" s="3" t="s">
        <v>98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5</v>
      </c>
      <c r="E2782" s="3" t="s">
        <v>5</v>
      </c>
      <c r="F2782" s="3" t="s">
        <v>5</v>
      </c>
      <c r="G2782" s="3" t="s">
        <v>103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5</v>
      </c>
      <c r="E2783" s="3" t="s">
        <v>5</v>
      </c>
      <c r="F2783" s="3" t="s">
        <v>5</v>
      </c>
      <c r="G2783" s="3" t="s">
        <v>104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5</v>
      </c>
      <c r="E2784" s="3" t="s">
        <v>5</v>
      </c>
      <c r="F2784" s="3" t="s">
        <v>5</v>
      </c>
      <c r="G2784" s="3" t="s">
        <v>105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5</v>
      </c>
      <c r="E2785" s="3" t="s">
        <v>5</v>
      </c>
      <c r="F2785" s="3" t="s">
        <v>5</v>
      </c>
      <c r="G2785" s="3" t="s">
        <v>106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5</v>
      </c>
      <c r="E2786" s="3" t="s">
        <v>5</v>
      </c>
      <c r="F2786" s="3" t="s">
        <v>5</v>
      </c>
      <c r="G2786" s="3" t="s">
        <v>107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108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5</v>
      </c>
      <c r="E2788" s="3" t="s">
        <v>5</v>
      </c>
      <c r="F2788" s="3" t="s">
        <v>5</v>
      </c>
      <c r="G2788" s="3" t="s">
        <v>109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110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5</v>
      </c>
      <c r="E2790" s="3" t="s">
        <v>5</v>
      </c>
      <c r="F2790" s="3" t="s">
        <v>5</v>
      </c>
      <c r="G2790" s="3" t="s">
        <v>115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116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5</v>
      </c>
      <c r="E2792" s="3" t="s">
        <v>5</v>
      </c>
      <c r="F2792" s="3" t="s">
        <v>5</v>
      </c>
      <c r="G2792" s="3" t="s">
        <v>117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5</v>
      </c>
      <c r="E2793" s="3" t="s">
        <v>5</v>
      </c>
      <c r="F2793" s="3" t="s">
        <v>5</v>
      </c>
      <c r="G2793" s="3" t="s">
        <v>118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5</v>
      </c>
      <c r="E2794" s="3" t="s">
        <v>5</v>
      </c>
      <c r="F2794" s="3" t="s">
        <v>5</v>
      </c>
      <c r="G2794" s="3" t="s">
        <v>119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5</v>
      </c>
      <c r="E2795" s="3" t="s">
        <v>5</v>
      </c>
      <c r="F2795" s="3" t="s">
        <v>5</v>
      </c>
      <c r="G2795" s="3" t="s">
        <v>120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5</v>
      </c>
      <c r="E2796" s="3" t="s">
        <v>5</v>
      </c>
      <c r="F2796" s="3" t="s">
        <v>5</v>
      </c>
      <c r="G2796" s="3" t="s">
        <v>86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5</v>
      </c>
      <c r="E2797" s="3" t="s">
        <v>5</v>
      </c>
      <c r="F2797" s="3" t="s">
        <v>5</v>
      </c>
      <c r="G2797" s="3" t="s">
        <v>87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5</v>
      </c>
      <c r="E2798" s="3" t="s">
        <v>5</v>
      </c>
      <c r="F2798" s="3" t="s">
        <v>5</v>
      </c>
      <c r="G2798" s="3" t="s">
        <v>88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5</v>
      </c>
      <c r="E2799" s="3" t="s">
        <v>5</v>
      </c>
      <c r="F2799" s="3" t="s">
        <v>5</v>
      </c>
      <c r="G2799" s="3" t="s">
        <v>89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5</v>
      </c>
      <c r="E2807" s="3" t="s">
        <v>5</v>
      </c>
      <c r="F2807" s="3" t="s">
        <v>5</v>
      </c>
      <c r="G2807" s="3" t="s">
        <v>10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5</v>
      </c>
      <c r="E2832" s="3" t="s">
        <v>5</v>
      </c>
      <c r="F2832" s="3" t="s">
        <v>5</v>
      </c>
      <c r="G2832" s="3" t="s">
        <v>10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5</v>
      </c>
      <c r="E2852" s="3" t="s">
        <v>5</v>
      </c>
      <c r="F2852" s="3" t="s">
        <v>5</v>
      </c>
      <c r="G2852" s="3" t="s">
        <v>10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5</v>
      </c>
      <c r="E2873" s="3" t="s">
        <v>5</v>
      </c>
      <c r="F2873" s="3" t="s">
        <v>5</v>
      </c>
      <c r="G2873" s="3" t="s">
        <v>88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5</v>
      </c>
      <c r="E2874" s="3" t="s">
        <v>5</v>
      </c>
      <c r="F2874" s="3" t="s">
        <v>5</v>
      </c>
      <c r="G2874" s="3" t="s">
        <v>89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5</v>
      </c>
      <c r="E2875" s="3" t="s">
        <v>5</v>
      </c>
      <c r="F2875" s="3" t="s">
        <v>5</v>
      </c>
      <c r="G2875" s="3" t="s">
        <v>90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5</v>
      </c>
      <c r="E2876" s="3" t="s">
        <v>5</v>
      </c>
      <c r="F2876" s="3" t="s">
        <v>5</v>
      </c>
      <c r="G2876" s="3" t="s">
        <v>91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5</v>
      </c>
      <c r="E2877" s="3" t="s">
        <v>5</v>
      </c>
      <c r="F2877" s="3" t="s">
        <v>5</v>
      </c>
      <c r="G2877" s="3" t="s">
        <v>92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5</v>
      </c>
      <c r="E2878" s="3" t="s">
        <v>5</v>
      </c>
      <c r="F2878" s="3" t="s">
        <v>5</v>
      </c>
      <c r="G2878" s="3" t="s">
        <v>93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5</v>
      </c>
      <c r="E2879" s="3" t="s">
        <v>5</v>
      </c>
      <c r="F2879" s="3" t="s">
        <v>5</v>
      </c>
      <c r="G2879" s="3" t="s">
        <v>94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5</v>
      </c>
      <c r="E2880" s="3" t="s">
        <v>5</v>
      </c>
      <c r="F2880" s="3" t="s">
        <v>5</v>
      </c>
      <c r="G2880" s="3" t="s">
        <v>95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5</v>
      </c>
      <c r="E2881" s="3" t="s">
        <v>5</v>
      </c>
      <c r="F2881" s="3" t="s">
        <v>5</v>
      </c>
      <c r="G2881" s="3" t="s">
        <v>96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5</v>
      </c>
      <c r="E2882" s="3" t="s">
        <v>5</v>
      </c>
      <c r="F2882" s="3" t="s">
        <v>5</v>
      </c>
      <c r="G2882" s="3" t="s">
        <v>10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5</v>
      </c>
      <c r="E2883" s="3" t="s">
        <v>5</v>
      </c>
      <c r="F2883" s="3" t="s">
        <v>5</v>
      </c>
      <c r="G2883" s="3" t="s">
        <v>97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5</v>
      </c>
      <c r="E2884" s="3" t="s">
        <v>5</v>
      </c>
      <c r="F2884" s="3" t="s">
        <v>5</v>
      </c>
      <c r="G2884" s="3" t="s">
        <v>98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5</v>
      </c>
      <c r="E2887" s="3" t="s">
        <v>5</v>
      </c>
      <c r="F2887" s="3" t="s">
        <v>5</v>
      </c>
      <c r="G2887" s="3" t="s">
        <v>103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5</v>
      </c>
      <c r="E2888" s="3" t="s">
        <v>5</v>
      </c>
      <c r="F2888" s="3" t="s">
        <v>5</v>
      </c>
      <c r="G2888" s="3" t="s">
        <v>104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5</v>
      </c>
      <c r="E2889" s="3" t="s">
        <v>5</v>
      </c>
      <c r="F2889" s="3" t="s">
        <v>5</v>
      </c>
      <c r="G2889" s="3" t="s">
        <v>105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5</v>
      </c>
      <c r="E2890" s="3" t="s">
        <v>5</v>
      </c>
      <c r="F2890" s="3" t="s">
        <v>5</v>
      </c>
      <c r="G2890" s="3" t="s">
        <v>106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5</v>
      </c>
      <c r="E2891" s="3" t="s">
        <v>5</v>
      </c>
      <c r="F2891" s="3" t="s">
        <v>5</v>
      </c>
      <c r="G2891" s="3" t="s">
        <v>107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5</v>
      </c>
      <c r="E2892" s="3" t="s">
        <v>5</v>
      </c>
      <c r="F2892" s="3" t="s">
        <v>5</v>
      </c>
      <c r="G2892" s="3" t="s">
        <v>108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5</v>
      </c>
      <c r="E2893" s="3" t="s">
        <v>5</v>
      </c>
      <c r="F2893" s="3" t="s">
        <v>5</v>
      </c>
      <c r="G2893" s="3" t="s">
        <v>109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5</v>
      </c>
      <c r="E2894" s="3" t="s">
        <v>5</v>
      </c>
      <c r="F2894" s="3" t="s">
        <v>5</v>
      </c>
      <c r="G2894" s="3" t="s">
        <v>110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5</v>
      </c>
      <c r="E2895" s="3" t="s">
        <v>5</v>
      </c>
      <c r="F2895" s="3" t="s">
        <v>5</v>
      </c>
      <c r="G2895" s="3" t="s">
        <v>115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5</v>
      </c>
      <c r="E2896" s="3" t="s">
        <v>5</v>
      </c>
      <c r="F2896" s="3" t="s">
        <v>5</v>
      </c>
      <c r="G2896" s="3" t="s">
        <v>116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5</v>
      </c>
      <c r="E2897" s="3" t="s">
        <v>5</v>
      </c>
      <c r="F2897" s="3" t="s">
        <v>5</v>
      </c>
      <c r="G2897" s="3" t="s">
        <v>117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5</v>
      </c>
      <c r="E2898" s="3" t="s">
        <v>5</v>
      </c>
      <c r="F2898" s="3" t="s">
        <v>5</v>
      </c>
      <c r="G2898" s="3" t="s">
        <v>118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5</v>
      </c>
      <c r="E2899" s="3" t="s">
        <v>5</v>
      </c>
      <c r="F2899" s="3" t="s">
        <v>5</v>
      </c>
      <c r="G2899" s="3" t="s">
        <v>119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5</v>
      </c>
      <c r="E2900" s="3" t="s">
        <v>5</v>
      </c>
      <c r="F2900" s="3" t="s">
        <v>5</v>
      </c>
      <c r="G2900" s="3" t="s">
        <v>120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5</v>
      </c>
      <c r="E2912" s="3" t="s">
        <v>5</v>
      </c>
      <c r="F2912" s="3" t="s">
        <v>5</v>
      </c>
      <c r="G2912" s="3" t="s">
        <v>10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5</v>
      </c>
      <c r="E2915" s="3" t="s">
        <v>5</v>
      </c>
      <c r="F2915" s="3" t="s">
        <v>5</v>
      </c>
      <c r="G2915" s="3" t="s">
        <v>101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5</v>
      </c>
      <c r="E2916" s="3" t="s">
        <v>5</v>
      </c>
      <c r="F2916" s="3" t="s">
        <v>5</v>
      </c>
      <c r="G2916" s="3" t="s">
        <v>102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5</v>
      </c>
      <c r="E2917" s="3" t="s">
        <v>5</v>
      </c>
      <c r="F2917" s="3" t="s">
        <v>5</v>
      </c>
      <c r="G2917" s="3" t="s">
        <v>103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5</v>
      </c>
      <c r="E2918" s="3" t="s">
        <v>5</v>
      </c>
      <c r="F2918" s="3" t="s">
        <v>5</v>
      </c>
      <c r="G2918" s="3" t="s">
        <v>104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5</v>
      </c>
      <c r="E2919" s="3" t="s">
        <v>5</v>
      </c>
      <c r="F2919" s="3" t="s">
        <v>5</v>
      </c>
      <c r="G2919" s="3" t="s">
        <v>105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5</v>
      </c>
      <c r="E2920" s="3" t="s">
        <v>5</v>
      </c>
      <c r="F2920" s="3" t="s">
        <v>5</v>
      </c>
      <c r="G2920" s="3" t="s">
        <v>106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5</v>
      </c>
      <c r="E2921" s="3" t="s">
        <v>5</v>
      </c>
      <c r="F2921" s="3" t="s">
        <v>5</v>
      </c>
      <c r="G2921" s="3" t="s">
        <v>107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5</v>
      </c>
      <c r="E2922" s="3" t="s">
        <v>5</v>
      </c>
      <c r="F2922" s="3" t="s">
        <v>5</v>
      </c>
      <c r="G2922" s="3" t="s">
        <v>108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5</v>
      </c>
      <c r="E2923" s="3" t="s">
        <v>5</v>
      </c>
      <c r="F2923" s="3" t="s">
        <v>5</v>
      </c>
      <c r="G2923" s="3" t="s">
        <v>109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5</v>
      </c>
      <c r="E2924" s="3" t="s">
        <v>5</v>
      </c>
      <c r="F2924" s="3" t="s">
        <v>5</v>
      </c>
      <c r="G2924" s="3" t="s">
        <v>110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5</v>
      </c>
      <c r="E2925" s="3" t="s">
        <v>5</v>
      </c>
      <c r="F2925" s="3" t="s">
        <v>5</v>
      </c>
      <c r="G2925" s="3" t="s">
        <v>115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5</v>
      </c>
      <c r="E2926" s="3" t="s">
        <v>5</v>
      </c>
      <c r="F2926" s="3" t="s">
        <v>5</v>
      </c>
      <c r="G2926" s="3" t="s">
        <v>116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5</v>
      </c>
      <c r="E2927" s="3" t="s">
        <v>5</v>
      </c>
      <c r="F2927" s="3" t="s">
        <v>5</v>
      </c>
      <c r="G2927" s="3" t="s">
        <v>117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5</v>
      </c>
      <c r="E2928" s="3" t="s">
        <v>5</v>
      </c>
      <c r="F2928" s="3" t="s">
        <v>5</v>
      </c>
      <c r="G2928" s="3" t="s">
        <v>118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5</v>
      </c>
      <c r="E2929" s="3" t="s">
        <v>5</v>
      </c>
      <c r="F2929" s="3" t="s">
        <v>5</v>
      </c>
      <c r="G2929" s="3" t="s">
        <v>119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5</v>
      </c>
      <c r="E2930" s="3" t="s">
        <v>5</v>
      </c>
      <c r="F2930" s="3" t="s">
        <v>5</v>
      </c>
      <c r="G2930" s="3" t="s">
        <v>120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5</v>
      </c>
      <c r="E2931" s="3" t="s">
        <v>5</v>
      </c>
      <c r="F2931" s="3" t="s">
        <v>5</v>
      </c>
      <c r="G2931" s="3" t="s">
        <v>86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5</v>
      </c>
      <c r="E2932" s="3" t="s">
        <v>5</v>
      </c>
      <c r="F2932" s="3" t="s">
        <v>5</v>
      </c>
      <c r="G2932" s="3" t="s">
        <v>87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5</v>
      </c>
      <c r="E2935" s="3" t="s">
        <v>5</v>
      </c>
      <c r="F2935" s="3" t="s">
        <v>5</v>
      </c>
      <c r="G2935" s="3" t="s">
        <v>90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5</v>
      </c>
      <c r="E2936" s="3" t="s">
        <v>5</v>
      </c>
      <c r="F2936" s="3" t="s">
        <v>5</v>
      </c>
      <c r="G2936" s="3" t="s">
        <v>91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5</v>
      </c>
      <c r="E2937" s="3" t="s">
        <v>5</v>
      </c>
      <c r="F2937" s="3" t="s">
        <v>5</v>
      </c>
      <c r="G2937" s="3" t="s">
        <v>92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5</v>
      </c>
      <c r="E2938" s="3" t="s">
        <v>5</v>
      </c>
      <c r="F2938" s="3" t="s">
        <v>5</v>
      </c>
      <c r="G2938" s="3" t="s">
        <v>93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5</v>
      </c>
      <c r="E2939" s="3" t="s">
        <v>5</v>
      </c>
      <c r="F2939" s="3" t="s">
        <v>5</v>
      </c>
      <c r="G2939" s="3" t="s">
        <v>94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5</v>
      </c>
      <c r="E2940" s="3" t="s">
        <v>5</v>
      </c>
      <c r="F2940" s="3" t="s">
        <v>5</v>
      </c>
      <c r="G2940" s="3" t="s">
        <v>95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5</v>
      </c>
      <c r="E2941" s="3" t="s">
        <v>5</v>
      </c>
      <c r="F2941" s="3" t="s">
        <v>5</v>
      </c>
      <c r="G2941" s="3" t="s">
        <v>96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5</v>
      </c>
      <c r="E2942" s="3" t="s">
        <v>5</v>
      </c>
      <c r="F2942" s="3" t="s">
        <v>5</v>
      </c>
      <c r="G2942" s="3" t="s">
        <v>10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5</v>
      </c>
      <c r="E2943" s="3" t="s">
        <v>5</v>
      </c>
      <c r="F2943" s="3" t="s">
        <v>5</v>
      </c>
      <c r="G2943" s="3" t="s">
        <v>97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5</v>
      </c>
      <c r="E2944" s="3" t="s">
        <v>5</v>
      </c>
      <c r="F2944" s="3" t="s">
        <v>5</v>
      </c>
      <c r="G2944" s="3" t="s">
        <v>98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5</v>
      </c>
      <c r="E2945" s="3" t="s">
        <v>5</v>
      </c>
      <c r="F2945" s="3" t="s">
        <v>5</v>
      </c>
      <c r="G2945" s="3" t="s">
        <v>101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5</v>
      </c>
      <c r="E2946" s="3" t="s">
        <v>5</v>
      </c>
      <c r="F2946" s="3" t="s">
        <v>5</v>
      </c>
      <c r="G2946" s="3" t="s">
        <v>102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5</v>
      </c>
      <c r="E2947" s="3" t="s">
        <v>5</v>
      </c>
      <c r="F2947" s="3" t="s">
        <v>5</v>
      </c>
      <c r="G2947" s="3" t="s">
        <v>103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5</v>
      </c>
      <c r="E2948" s="3" t="s">
        <v>5</v>
      </c>
      <c r="F2948" s="3" t="s">
        <v>5</v>
      </c>
      <c r="G2948" s="3" t="s">
        <v>104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5</v>
      </c>
      <c r="E2949" s="3" t="s">
        <v>5</v>
      </c>
      <c r="F2949" s="3" t="s">
        <v>5</v>
      </c>
      <c r="G2949" s="3" t="s">
        <v>105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5</v>
      </c>
      <c r="E2950" s="3" t="s">
        <v>5</v>
      </c>
      <c r="F2950" s="3" t="s">
        <v>5</v>
      </c>
      <c r="G2950" s="3" t="s">
        <v>106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5</v>
      </c>
      <c r="E2951" s="3" t="s">
        <v>5</v>
      </c>
      <c r="F2951" s="3" t="s">
        <v>5</v>
      </c>
      <c r="G2951" s="3" t="s">
        <v>107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5</v>
      </c>
      <c r="E2958" s="3" t="s">
        <v>5</v>
      </c>
      <c r="F2958" s="3" t="s">
        <v>5</v>
      </c>
      <c r="G2958" s="3" t="s">
        <v>118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5</v>
      </c>
      <c r="E2959" s="3" t="s">
        <v>5</v>
      </c>
      <c r="F2959" s="3" t="s">
        <v>5</v>
      </c>
      <c r="G2959" s="3" t="s">
        <v>119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5</v>
      </c>
      <c r="E2960" s="3" t="s">
        <v>5</v>
      </c>
      <c r="F2960" s="3" t="s">
        <v>5</v>
      </c>
      <c r="G2960" s="3" t="s">
        <v>120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5</v>
      </c>
      <c r="E2961" s="3" t="s">
        <v>5</v>
      </c>
      <c r="F2961" s="3" t="s">
        <v>5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5</v>
      </c>
      <c r="E2962" s="3" t="s">
        <v>5</v>
      </c>
      <c r="F2962" s="3" t="s">
        <v>5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5</v>
      </c>
      <c r="E2963" s="3" t="s">
        <v>5</v>
      </c>
      <c r="F2963" s="3" t="s">
        <v>5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5</v>
      </c>
      <c r="E2964" s="3" t="s">
        <v>5</v>
      </c>
      <c r="F2964" s="3" t="s">
        <v>5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5</v>
      </c>
      <c r="E2968" s="3" t="s">
        <v>5</v>
      </c>
      <c r="F2968" s="3" t="s">
        <v>5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5</v>
      </c>
      <c r="E2969" s="3" t="s">
        <v>5</v>
      </c>
      <c r="F2969" s="3" t="s">
        <v>5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5</v>
      </c>
      <c r="E2971" s="3" t="s">
        <v>5</v>
      </c>
      <c r="F2971" s="3" t="s">
        <v>5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5</v>
      </c>
      <c r="E2972" s="3" t="s">
        <v>5</v>
      </c>
      <c r="F2972" s="3" t="s">
        <v>5</v>
      </c>
      <c r="G2972" s="3" t="s">
        <v>10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5</v>
      </c>
      <c r="E2973" s="3" t="s">
        <v>5</v>
      </c>
      <c r="F2973" s="3" t="s">
        <v>5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5</v>
      </c>
      <c r="E2974" s="3" t="s">
        <v>5</v>
      </c>
      <c r="F2974" s="3" t="s">
        <v>5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5</v>
      </c>
      <c r="E2976" s="3" t="s">
        <v>5</v>
      </c>
      <c r="F2976" s="3" t="s">
        <v>5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5</v>
      </c>
      <c r="E2977" s="3" t="s">
        <v>5</v>
      </c>
      <c r="F2977" s="3" t="s">
        <v>5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5</v>
      </c>
      <c r="E2978" s="3" t="s">
        <v>5</v>
      </c>
      <c r="F2978" s="3" t="s">
        <v>5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5</v>
      </c>
      <c r="E2979" s="3" t="s">
        <v>5</v>
      </c>
      <c r="F2979" s="3" t="s">
        <v>5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5</v>
      </c>
      <c r="E2980" s="3" t="s">
        <v>5</v>
      </c>
      <c r="F2980" s="3" t="s">
        <v>5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5</v>
      </c>
      <c r="E2981" s="3" t="s">
        <v>5</v>
      </c>
      <c r="F2981" s="3" t="s">
        <v>5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5</v>
      </c>
      <c r="E2982" s="3" t="s">
        <v>5</v>
      </c>
      <c r="F2982" s="3" t="s">
        <v>5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5</v>
      </c>
      <c r="E2983" s="3" t="s">
        <v>5</v>
      </c>
      <c r="F2983" s="3" t="s">
        <v>5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5</v>
      </c>
      <c r="E2984" s="3" t="s">
        <v>5</v>
      </c>
      <c r="F2984" s="3" t="s">
        <v>5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5</v>
      </c>
      <c r="E2985" s="3" t="s">
        <v>5</v>
      </c>
      <c r="F2985" s="3" t="s">
        <v>5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5</v>
      </c>
      <c r="E2986" s="3" t="s">
        <v>5</v>
      </c>
      <c r="F2986" s="3" t="s">
        <v>5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5</v>
      </c>
      <c r="E2987" s="3" t="s">
        <v>5</v>
      </c>
      <c r="F2987" s="3" t="s">
        <v>5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5</v>
      </c>
      <c r="E2989" s="3" t="s">
        <v>5</v>
      </c>
      <c r="F2989" s="3" t="s">
        <v>5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5</v>
      </c>
      <c r="E2990" s="3" t="s">
        <v>5</v>
      </c>
      <c r="F2990" s="3" t="s">
        <v>5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5</v>
      </c>
      <c r="E2991" s="3" t="s">
        <v>5</v>
      </c>
      <c r="F2991" s="3" t="s">
        <v>5</v>
      </c>
      <c r="G2991" s="3" t="s">
        <v>86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5</v>
      </c>
      <c r="E2992" s="3" t="s">
        <v>5</v>
      </c>
      <c r="F2992" s="3" t="s">
        <v>5</v>
      </c>
      <c r="G2992" s="3" t="s">
        <v>87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5</v>
      </c>
      <c r="E2993" s="3" t="s">
        <v>5</v>
      </c>
      <c r="F2993" s="3" t="s">
        <v>5</v>
      </c>
      <c r="G2993" s="3" t="s">
        <v>88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5</v>
      </c>
      <c r="E2995" s="3" t="s">
        <v>5</v>
      </c>
      <c r="F2995" s="3" t="s">
        <v>5</v>
      </c>
      <c r="G2995" s="3" t="s">
        <v>90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91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5</v>
      </c>
      <c r="E3002" s="3" t="s">
        <v>5</v>
      </c>
      <c r="F3002" s="3" t="s">
        <v>5</v>
      </c>
      <c r="G3002" s="3" t="s">
        <v>10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5</v>
      </c>
      <c r="E3011" s="3" t="s">
        <v>5</v>
      </c>
      <c r="F3011" s="3" t="s">
        <v>5</v>
      </c>
      <c r="G3011" s="3" t="s">
        <v>107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5</v>
      </c>
      <c r="E3018" s="3" t="s">
        <v>5</v>
      </c>
      <c r="F3018" s="3" t="s">
        <v>5</v>
      </c>
      <c r="G3018" s="3" t="s">
        <v>118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5</v>
      </c>
      <c r="E3019" s="3" t="s">
        <v>5</v>
      </c>
      <c r="F3019" s="3" t="s">
        <v>5</v>
      </c>
      <c r="G3019" s="3" t="s">
        <v>119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5</v>
      </c>
      <c r="E3020" s="3" t="s">
        <v>5</v>
      </c>
      <c r="F3020" s="3" t="s">
        <v>5</v>
      </c>
      <c r="G3020" s="3" t="s">
        <v>120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5</v>
      </c>
      <c r="E3021" s="3" t="s">
        <v>5</v>
      </c>
      <c r="F3021" s="3" t="s">
        <v>5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5</v>
      </c>
      <c r="E3022" s="3" t="s">
        <v>5</v>
      </c>
      <c r="F3022" s="3" t="s">
        <v>5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5</v>
      </c>
      <c r="E3025" s="3" t="s">
        <v>5</v>
      </c>
      <c r="F3025" s="3" t="s">
        <v>5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5</v>
      </c>
      <c r="E3026" s="3" t="s">
        <v>5</v>
      </c>
      <c r="F3026" s="3" t="s">
        <v>5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5</v>
      </c>
      <c r="E3027" s="3" t="s">
        <v>5</v>
      </c>
      <c r="F3027" s="3" t="s">
        <v>5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5</v>
      </c>
      <c r="E3028" s="3" t="s">
        <v>5</v>
      </c>
      <c r="F3028" s="3" t="s">
        <v>5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5</v>
      </c>
      <c r="E3029" s="3" t="s">
        <v>5</v>
      </c>
      <c r="F3029" s="3" t="s">
        <v>5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5</v>
      </c>
      <c r="E3030" s="3" t="s">
        <v>5</v>
      </c>
      <c r="F3030" s="3" t="s">
        <v>5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5</v>
      </c>
      <c r="E3031" s="3" t="s">
        <v>5</v>
      </c>
      <c r="F3031" s="3" t="s">
        <v>5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5</v>
      </c>
      <c r="E3032" s="3" t="s">
        <v>5</v>
      </c>
      <c r="F3032" s="3" t="s">
        <v>5</v>
      </c>
      <c r="G3032" s="3" t="s">
        <v>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5</v>
      </c>
      <c r="E3033" s="3" t="s">
        <v>5</v>
      </c>
      <c r="F3033" s="3" t="s">
        <v>5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5</v>
      </c>
      <c r="E3034" s="3" t="s">
        <v>5</v>
      </c>
      <c r="F3034" s="3" t="s">
        <v>5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5</v>
      </c>
      <c r="E3035" s="3" t="s">
        <v>5</v>
      </c>
      <c r="F3035" s="3" t="s">
        <v>5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5</v>
      </c>
      <c r="E3036" s="3" t="s">
        <v>5</v>
      </c>
      <c r="F3036" s="3" t="s">
        <v>5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5</v>
      </c>
      <c r="E3037" s="3" t="s">
        <v>5</v>
      </c>
      <c r="F3037" s="3" t="s">
        <v>5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5</v>
      </c>
      <c r="E3038" s="3" t="s">
        <v>5</v>
      </c>
      <c r="F3038" s="3" t="s">
        <v>5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5</v>
      </c>
      <c r="E3039" s="3" t="s">
        <v>5</v>
      </c>
      <c r="F3039" s="3" t="s">
        <v>5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5</v>
      </c>
      <c r="E3040" s="3" t="s">
        <v>5</v>
      </c>
      <c r="F3040" s="3" t="s">
        <v>5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5</v>
      </c>
      <c r="E3041" s="3" t="s">
        <v>5</v>
      </c>
      <c r="F3041" s="3" t="s">
        <v>5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5</v>
      </c>
      <c r="E3045" s="3" t="s">
        <v>5</v>
      </c>
      <c r="F3045" s="3" t="s">
        <v>5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5</v>
      </c>
      <c r="E3046" s="3" t="s">
        <v>5</v>
      </c>
      <c r="F3046" s="3" t="s">
        <v>5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5</v>
      </c>
      <c r="E3047" s="3" t="s">
        <v>5</v>
      </c>
      <c r="F3047" s="3" t="s">
        <v>5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5</v>
      </c>
      <c r="E3048" s="3" t="s">
        <v>5</v>
      </c>
      <c r="F3048" s="3" t="s">
        <v>5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5</v>
      </c>
      <c r="E3049" s="3" t="s">
        <v>5</v>
      </c>
      <c r="F3049" s="3" t="s">
        <v>5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5</v>
      </c>
      <c r="E3050" s="3" t="s">
        <v>5</v>
      </c>
      <c r="F3050" s="3" t="s">
        <v>5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5</v>
      </c>
      <c r="E3051" s="3" t="s">
        <v>5</v>
      </c>
      <c r="F3051" s="3" t="s">
        <v>5</v>
      </c>
      <c r="G3051" s="3" t="s">
        <v>86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5</v>
      </c>
      <c r="E3052" s="3" t="s">
        <v>5</v>
      </c>
      <c r="F3052" s="3" t="s">
        <v>5</v>
      </c>
      <c r="G3052" s="3" t="s">
        <v>87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5</v>
      </c>
      <c r="E3054" s="3" t="s">
        <v>5</v>
      </c>
      <c r="F3054" s="3" t="s">
        <v>5</v>
      </c>
      <c r="G3054" s="3" t="s">
        <v>89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5</v>
      </c>
      <c r="E3055" s="3" t="s">
        <v>5</v>
      </c>
      <c r="F3055" s="3" t="s">
        <v>5</v>
      </c>
      <c r="G3055" s="3" t="s">
        <v>90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5</v>
      </c>
      <c r="E3056" s="3" t="s">
        <v>5</v>
      </c>
      <c r="F3056" s="3" t="s">
        <v>5</v>
      </c>
      <c r="G3056" s="3" t="s">
        <v>91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5</v>
      </c>
      <c r="E3057" s="3" t="s">
        <v>5</v>
      </c>
      <c r="F3057" s="3" t="s">
        <v>5</v>
      </c>
      <c r="G3057" s="3" t="s">
        <v>92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5</v>
      </c>
      <c r="E3058" s="3" t="s">
        <v>5</v>
      </c>
      <c r="F3058" s="3" t="s">
        <v>5</v>
      </c>
      <c r="G3058" s="3" t="s">
        <v>93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5</v>
      </c>
      <c r="E3059" s="3" t="s">
        <v>5</v>
      </c>
      <c r="F3059" s="3" t="s">
        <v>5</v>
      </c>
      <c r="G3059" s="3" t="s">
        <v>94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5</v>
      </c>
      <c r="E3060" s="3" t="s">
        <v>5</v>
      </c>
      <c r="F3060" s="3" t="s">
        <v>5</v>
      </c>
      <c r="G3060" s="3" t="s">
        <v>95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5</v>
      </c>
      <c r="E3061" s="3" t="s">
        <v>5</v>
      </c>
      <c r="F3061" s="3" t="s">
        <v>5</v>
      </c>
      <c r="G3061" s="3" t="s">
        <v>96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10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97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5</v>
      </c>
      <c r="E3064" s="3" t="s">
        <v>5</v>
      </c>
      <c r="F3064" s="3" t="s">
        <v>5</v>
      </c>
      <c r="G3064" s="3" t="s">
        <v>98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5</v>
      </c>
      <c r="E3065" s="3" t="s">
        <v>5</v>
      </c>
      <c r="F3065" s="3" t="s">
        <v>5</v>
      </c>
      <c r="G3065" s="3" t="s">
        <v>101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5</v>
      </c>
      <c r="E3066" s="3" t="s">
        <v>5</v>
      </c>
      <c r="F3066" s="3" t="s">
        <v>5</v>
      </c>
      <c r="G3066" s="3" t="s">
        <v>102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5</v>
      </c>
      <c r="E3067" s="3" t="s">
        <v>5</v>
      </c>
      <c r="F3067" s="3" t="s">
        <v>5</v>
      </c>
      <c r="G3067" s="3" t="s">
        <v>103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5</v>
      </c>
      <c r="E3068" s="3" t="s">
        <v>5</v>
      </c>
      <c r="F3068" s="3" t="s">
        <v>5</v>
      </c>
      <c r="G3068" s="3" t="s">
        <v>104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5</v>
      </c>
      <c r="E3069" s="3" t="s">
        <v>5</v>
      </c>
      <c r="F3069" s="3" t="s">
        <v>5</v>
      </c>
      <c r="G3069" s="3" t="s">
        <v>105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106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5</v>
      </c>
      <c r="E3071" s="3" t="s">
        <v>5</v>
      </c>
      <c r="F3071" s="3" t="s">
        <v>5</v>
      </c>
      <c r="G3071" s="3" t="s">
        <v>107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108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5</v>
      </c>
      <c r="E3073" s="3" t="s">
        <v>5</v>
      </c>
      <c r="F3073" s="3" t="s">
        <v>5</v>
      </c>
      <c r="G3073" s="3" t="s">
        <v>109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110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5</v>
      </c>
      <c r="E3075" s="3" t="s">
        <v>5</v>
      </c>
      <c r="F3075" s="3" t="s">
        <v>5</v>
      </c>
      <c r="G3075" s="3" t="s">
        <v>115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120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5</v>
      </c>
      <c r="F3081" s="3" t="s">
        <v>5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5</v>
      </c>
      <c r="F3082" s="3" t="s">
        <v>5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5</v>
      </c>
      <c r="F3083" s="3" t="s">
        <v>5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5</v>
      </c>
      <c r="F3084" s="3" t="s">
        <v>5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5</v>
      </c>
      <c r="F3087" s="3" t="s">
        <v>5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5</v>
      </c>
      <c r="F3088" s="3" t="s">
        <v>5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5</v>
      </c>
      <c r="F3089" s="3" t="s">
        <v>5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5</v>
      </c>
      <c r="F3090" s="3" t="s">
        <v>5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5</v>
      </c>
      <c r="F3091" s="3" t="s">
        <v>5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5</v>
      </c>
      <c r="F3092" s="3" t="s">
        <v>5</v>
      </c>
      <c r="G3092" s="3" t="s">
        <v>10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5</v>
      </c>
      <c r="F3093" s="3" t="s">
        <v>5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5</v>
      </c>
      <c r="F3094" s="3" t="s">
        <v>5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5</v>
      </c>
      <c r="F3095" s="3" t="s">
        <v>5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5</v>
      </c>
      <c r="F3096" s="3" t="s">
        <v>5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5</v>
      </c>
      <c r="F3097" s="3" t="s">
        <v>5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5</v>
      </c>
      <c r="F3098" s="3" t="s">
        <v>5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5</v>
      </c>
      <c r="F3099" s="3" t="s">
        <v>5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5</v>
      </c>
      <c r="F3101" s="3" t="s">
        <v>5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5</v>
      </c>
      <c r="F3102" s="3" t="s">
        <v>5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5</v>
      </c>
      <c r="F3103" s="3" t="s">
        <v>5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5</v>
      </c>
      <c r="F3104" s="3" t="s">
        <v>5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5</v>
      </c>
      <c r="F3105" s="3" t="s">
        <v>5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5</v>
      </c>
      <c r="F3106" s="3" t="s">
        <v>5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5</v>
      </c>
      <c r="F3107" s="3" t="s">
        <v>5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5</v>
      </c>
      <c r="F3108" s="3" t="s">
        <v>5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5</v>
      </c>
      <c r="F3109" s="3" t="s">
        <v>5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5</v>
      </c>
      <c r="F3110" s="3" t="s">
        <v>5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5</v>
      </c>
      <c r="F3111" s="3" t="s">
        <v>5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5</v>
      </c>
      <c r="F3112" s="3" t="s">
        <v>5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5</v>
      </c>
      <c r="F3113" s="3" t="s">
        <v>5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5</v>
      </c>
      <c r="F3114" s="3" t="s">
        <v>5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5</v>
      </c>
      <c r="F3117" s="3" t="s">
        <v>5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5</v>
      </c>
      <c r="F3118" s="3" t="s">
        <v>5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5</v>
      </c>
      <c r="F3119" s="3" t="s">
        <v>5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5</v>
      </c>
      <c r="F3120" s="3" t="s">
        <v>5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5</v>
      </c>
      <c r="F3121" s="3" t="s">
        <v>5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5</v>
      </c>
      <c r="F3122" s="3" t="s">
        <v>5</v>
      </c>
      <c r="G3122" s="3" t="s">
        <v>10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5</v>
      </c>
      <c r="F3123" s="3" t="s">
        <v>5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5</v>
      </c>
      <c r="F3124" s="3" t="s">
        <v>5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5</v>
      </c>
      <c r="F3125" s="3" t="s">
        <v>5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5</v>
      </c>
      <c r="F3126" s="3" t="s">
        <v>5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5</v>
      </c>
      <c r="F3127" s="3" t="s">
        <v>5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5</v>
      </c>
      <c r="F3128" s="3" t="s">
        <v>5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5</v>
      </c>
      <c r="F3129" s="3" t="s">
        <v>5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5</v>
      </c>
      <c r="F3130" s="3" t="s">
        <v>5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5</v>
      </c>
      <c r="F3131" s="3" t="s">
        <v>5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5</v>
      </c>
      <c r="F3132" s="3" t="s">
        <v>5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5</v>
      </c>
      <c r="F3133" s="3" t="s">
        <v>5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5</v>
      </c>
      <c r="F3134" s="3" t="s">
        <v>5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5</v>
      </c>
      <c r="F3135" s="3" t="s">
        <v>5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5</v>
      </c>
      <c r="F3136" s="3" t="s">
        <v>5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5</v>
      </c>
      <c r="F3137" s="3" t="s">
        <v>5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5</v>
      </c>
      <c r="F3138" s="3" t="s">
        <v>5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5</v>
      </c>
      <c r="F3139" s="3" t="s">
        <v>5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5</v>
      </c>
      <c r="F3140" s="3" t="s">
        <v>5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5</v>
      </c>
      <c r="F3141" s="3" t="s">
        <v>5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5</v>
      </c>
      <c r="F3142" s="3" t="s">
        <v>5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5</v>
      </c>
      <c r="F3143" s="3" t="s">
        <v>5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5</v>
      </c>
      <c r="F3144" s="3" t="s">
        <v>5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5</v>
      </c>
      <c r="F3147" s="3" t="s">
        <v>5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5</v>
      </c>
      <c r="F3148" s="3" t="s">
        <v>5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5</v>
      </c>
      <c r="F3149" s="3" t="s">
        <v>5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5</v>
      </c>
      <c r="F3150" s="3" t="s">
        <v>5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5</v>
      </c>
      <c r="F3151" s="3" t="s">
        <v>5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5</v>
      </c>
      <c r="F3152" s="3" t="s">
        <v>5</v>
      </c>
      <c r="G3152" s="3" t="s">
        <v>10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5</v>
      </c>
      <c r="F3153" s="3" t="s">
        <v>5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5</v>
      </c>
      <c r="F3154" s="3" t="s">
        <v>5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5</v>
      </c>
      <c r="F3155" s="3" t="s">
        <v>5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5</v>
      </c>
      <c r="F3156" s="3" t="s">
        <v>5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5</v>
      </c>
      <c r="F3157" s="3" t="s">
        <v>5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5</v>
      </c>
      <c r="F3158" s="3" t="s">
        <v>5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5</v>
      </c>
      <c r="F3159" s="3" t="s">
        <v>5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5</v>
      </c>
      <c r="F3160" s="3" t="s">
        <v>5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5</v>
      </c>
      <c r="F3161" s="3" t="s">
        <v>5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5</v>
      </c>
      <c r="F3162" s="3" t="s">
        <v>5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5</v>
      </c>
      <c r="F3163" s="3" t="s">
        <v>5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5</v>
      </c>
      <c r="F3164" s="3" t="s">
        <v>5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5</v>
      </c>
      <c r="F3165" s="3" t="s">
        <v>5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5</v>
      </c>
      <c r="F3166" s="3" t="s">
        <v>5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5</v>
      </c>
      <c r="F3167" s="3" t="s">
        <v>5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5</v>
      </c>
      <c r="F3168" s="3" t="s">
        <v>5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5</v>
      </c>
      <c r="F3169" s="3" t="s">
        <v>5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5</v>
      </c>
      <c r="F3170" s="3" t="s">
        <v>5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5</v>
      </c>
      <c r="F3171" s="3" t="s">
        <v>5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5</v>
      </c>
      <c r="F3172" s="3" t="s">
        <v>5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5</v>
      </c>
      <c r="F3173" s="3" t="s">
        <v>5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5</v>
      </c>
      <c r="F3174" s="3" t="s">
        <v>5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5</v>
      </c>
      <c r="F3177" s="3" t="s">
        <v>5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5</v>
      </c>
      <c r="F3178" s="3" t="s">
        <v>5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5</v>
      </c>
      <c r="F3179" s="3" t="s">
        <v>5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5</v>
      </c>
      <c r="F3180" s="3" t="s">
        <v>5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5</v>
      </c>
      <c r="F3181" s="3" t="s">
        <v>5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5</v>
      </c>
      <c r="F3182" s="3" t="s">
        <v>5</v>
      </c>
      <c r="G3182" s="3" t="s">
        <v>10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5</v>
      </c>
      <c r="F3183" s="3" t="s">
        <v>5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5</v>
      </c>
      <c r="F3184" s="3" t="s">
        <v>5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5</v>
      </c>
      <c r="F3185" s="3" t="s">
        <v>5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5</v>
      </c>
      <c r="F3186" s="3" t="s">
        <v>5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5</v>
      </c>
      <c r="F3187" s="3" t="s">
        <v>5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5</v>
      </c>
      <c r="F3188" s="3" t="s">
        <v>5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5</v>
      </c>
      <c r="F3189" s="3" t="s">
        <v>5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5</v>
      </c>
      <c r="F3190" s="3" t="s">
        <v>5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5</v>
      </c>
      <c r="F3191" s="3" t="s">
        <v>5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5</v>
      </c>
      <c r="F3192" s="3" t="s">
        <v>5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5</v>
      </c>
      <c r="F3193" s="3" t="s">
        <v>5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5</v>
      </c>
      <c r="F3194" s="3" t="s">
        <v>5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5</v>
      </c>
      <c r="F3195" s="3" t="s">
        <v>5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5</v>
      </c>
      <c r="F3196" s="3" t="s">
        <v>5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5</v>
      </c>
      <c r="F3197" s="3" t="s">
        <v>5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5</v>
      </c>
      <c r="F3198" s="3" t="s">
        <v>5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5</v>
      </c>
      <c r="F3199" s="3" t="s">
        <v>5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5</v>
      </c>
      <c r="F3210" s="3" t="s">
        <v>5</v>
      </c>
      <c r="G3210" s="3" t="s">
        <v>10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5</v>
      </c>
      <c r="E3238" s="3" t="s">
        <v>5</v>
      </c>
      <c r="F3238" s="3" t="s">
        <v>5</v>
      </c>
      <c r="G3238" s="3" t="s">
        <v>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5</v>
      </c>
      <c r="E3256" s="3" t="s">
        <v>5</v>
      </c>
      <c r="F3256" s="3" t="s">
        <v>5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5</v>
      </c>
      <c r="E3257" s="3" t="s">
        <v>5</v>
      </c>
      <c r="F3257" s="3" t="s">
        <v>5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5</v>
      </c>
      <c r="E3258" s="3" t="s">
        <v>5</v>
      </c>
      <c r="F3258" s="3" t="s">
        <v>5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5</v>
      </c>
      <c r="E3259" s="3" t="s">
        <v>5</v>
      </c>
      <c r="F3259" s="3" t="s">
        <v>5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5</v>
      </c>
      <c r="E3260" s="3" t="s">
        <v>5</v>
      </c>
      <c r="F3260" s="3" t="s">
        <v>5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5</v>
      </c>
      <c r="E3261" s="3" t="s">
        <v>5</v>
      </c>
      <c r="F3261" s="3" t="s">
        <v>5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5</v>
      </c>
      <c r="E3262" s="3" t="s">
        <v>5</v>
      </c>
      <c r="F3262" s="3" t="s">
        <v>5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5</v>
      </c>
      <c r="E3263" s="3" t="s">
        <v>5</v>
      </c>
      <c r="F3263" s="3" t="s">
        <v>5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5</v>
      </c>
      <c r="E3264" s="3" t="s">
        <v>5</v>
      </c>
      <c r="F3264" s="3" t="s">
        <v>5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5</v>
      </c>
      <c r="E3265" s="3" t="s">
        <v>5</v>
      </c>
      <c r="F3265" s="3" t="s">
        <v>5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5</v>
      </c>
      <c r="E3266" s="3" t="s">
        <v>5</v>
      </c>
      <c r="F3266" s="3" t="s">
        <v>5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5</v>
      </c>
      <c r="E3267" s="3" t="s">
        <v>5</v>
      </c>
      <c r="F3267" s="3" t="s">
        <v>5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5</v>
      </c>
      <c r="E3268" s="3" t="s">
        <v>5</v>
      </c>
      <c r="F3268" s="3" t="s">
        <v>5</v>
      </c>
      <c r="G3268" s="3" t="s">
        <v>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5</v>
      </c>
      <c r="E3269" s="3" t="s">
        <v>5</v>
      </c>
      <c r="F3269" s="3" t="s">
        <v>5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5</v>
      </c>
      <c r="E3270" s="3" t="s">
        <v>5</v>
      </c>
      <c r="F3270" s="3" t="s">
        <v>5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5</v>
      </c>
      <c r="E3272" s="3" t="s">
        <v>5</v>
      </c>
      <c r="F3272" s="3" t="s">
        <v>5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5</v>
      </c>
      <c r="E3273" s="3" t="s">
        <v>5</v>
      </c>
      <c r="F3273" s="3" t="s">
        <v>5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5</v>
      </c>
      <c r="E3274" s="3" t="s">
        <v>5</v>
      </c>
      <c r="F3274" s="3" t="s">
        <v>5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5</v>
      </c>
      <c r="E3275" s="3" t="s">
        <v>5</v>
      </c>
      <c r="F3275" s="3" t="s">
        <v>5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5</v>
      </c>
      <c r="E3276" s="3" t="s">
        <v>5</v>
      </c>
      <c r="F3276" s="3" t="s">
        <v>5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5</v>
      </c>
      <c r="E3277" s="3" t="s">
        <v>5</v>
      </c>
      <c r="F3277" s="3" t="s">
        <v>5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5</v>
      </c>
      <c r="E3278" s="3" t="s">
        <v>5</v>
      </c>
      <c r="F3278" s="3" t="s">
        <v>5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5</v>
      </c>
      <c r="E3279" s="3" t="s">
        <v>5</v>
      </c>
      <c r="F3279" s="3" t="s">
        <v>5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5</v>
      </c>
      <c r="E3280" s="3" t="s">
        <v>5</v>
      </c>
      <c r="F3280" s="3" t="s">
        <v>5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5</v>
      </c>
      <c r="E3281" s="3" t="s">
        <v>5</v>
      </c>
      <c r="F3281" s="3" t="s">
        <v>5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5</v>
      </c>
      <c r="E3282" s="3" t="s">
        <v>5</v>
      </c>
      <c r="F3282" s="3" t="s">
        <v>5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5</v>
      </c>
      <c r="E3283" s="3" t="s">
        <v>5</v>
      </c>
      <c r="F3283" s="3" t="s">
        <v>5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5</v>
      </c>
      <c r="E3284" s="3" t="s">
        <v>5</v>
      </c>
      <c r="F3284" s="3" t="s">
        <v>5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5</v>
      </c>
      <c r="E3285" s="3" t="s">
        <v>5</v>
      </c>
      <c r="F3285" s="3" t="s">
        <v>5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5</v>
      </c>
      <c r="E3286" s="3" t="s">
        <v>5</v>
      </c>
      <c r="F3286" s="3" t="s">
        <v>5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5</v>
      </c>
      <c r="E3287" s="3" t="s">
        <v>5</v>
      </c>
      <c r="F3287" s="3" t="s">
        <v>5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5</v>
      </c>
      <c r="E3288" s="3" t="s">
        <v>5</v>
      </c>
      <c r="F3288" s="3" t="s">
        <v>5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5</v>
      </c>
      <c r="E3289" s="3" t="s">
        <v>5</v>
      </c>
      <c r="F3289" s="3" t="s">
        <v>5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5</v>
      </c>
      <c r="E3290" s="3" t="s">
        <v>5</v>
      </c>
      <c r="F3290" s="3" t="s">
        <v>5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5</v>
      </c>
      <c r="E3292" s="3" t="s">
        <v>5</v>
      </c>
      <c r="F3292" s="3" t="s">
        <v>5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5</v>
      </c>
      <c r="E3293" s="3" t="s">
        <v>5</v>
      </c>
      <c r="F3293" s="3" t="s">
        <v>5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5</v>
      </c>
      <c r="E3294" s="3" t="s">
        <v>5</v>
      </c>
      <c r="F3294" s="3" t="s">
        <v>5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5</v>
      </c>
      <c r="E3295" s="3" t="s">
        <v>5</v>
      </c>
      <c r="F3295" s="3" t="s">
        <v>5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5</v>
      </c>
      <c r="E3296" s="3" t="s">
        <v>5</v>
      </c>
      <c r="F3296" s="3" t="s">
        <v>5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5</v>
      </c>
      <c r="E3297" s="3" t="s">
        <v>5</v>
      </c>
      <c r="F3297" s="3" t="s">
        <v>5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5</v>
      </c>
      <c r="E3298" s="3" t="s">
        <v>5</v>
      </c>
      <c r="F3298" s="3" t="s">
        <v>5</v>
      </c>
      <c r="G3298" s="3" t="s">
        <v>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5</v>
      </c>
      <c r="E3299" s="3" t="s">
        <v>5</v>
      </c>
      <c r="F3299" s="3" t="s">
        <v>5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5</v>
      </c>
      <c r="E3300" s="3" t="s">
        <v>5</v>
      </c>
      <c r="F3300" s="3" t="s">
        <v>5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5</v>
      </c>
      <c r="E3301" s="3" t="s">
        <v>5</v>
      </c>
      <c r="F3301" s="3" t="s">
        <v>5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5</v>
      </c>
      <c r="E3302" s="3" t="s">
        <v>5</v>
      </c>
      <c r="F3302" s="3" t="s">
        <v>5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5</v>
      </c>
      <c r="E3303" s="3" t="s">
        <v>5</v>
      </c>
      <c r="F3303" s="3" t="s">
        <v>5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5</v>
      </c>
      <c r="E3304" s="3" t="s">
        <v>5</v>
      </c>
      <c r="F3304" s="3" t="s">
        <v>5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5</v>
      </c>
      <c r="E3305" s="3" t="s">
        <v>5</v>
      </c>
      <c r="F3305" s="3" t="s">
        <v>5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5</v>
      </c>
      <c r="E3306" s="3" t="s">
        <v>5</v>
      </c>
      <c r="F3306" s="3" t="s">
        <v>5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5</v>
      </c>
      <c r="E3307" s="3" t="s">
        <v>5</v>
      </c>
      <c r="F3307" s="3" t="s">
        <v>5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5</v>
      </c>
      <c r="E3308" s="3" t="s">
        <v>5</v>
      </c>
      <c r="F3308" s="3" t="s">
        <v>5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5</v>
      </c>
      <c r="E3309" s="3" t="s">
        <v>5</v>
      </c>
      <c r="F3309" s="3" t="s">
        <v>5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5</v>
      </c>
      <c r="E3310" s="3" t="s">
        <v>5</v>
      </c>
      <c r="F3310" s="3" t="s">
        <v>5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5</v>
      </c>
      <c r="E3315" s="3" t="s">
        <v>5</v>
      </c>
      <c r="F3315" s="3" t="s">
        <v>5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5</v>
      </c>
      <c r="E3316" s="3" t="s">
        <v>5</v>
      </c>
      <c r="F3316" s="3" t="s">
        <v>5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5</v>
      </c>
      <c r="E3317" s="3" t="s">
        <v>5</v>
      </c>
      <c r="F3317" s="3" t="s">
        <v>5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5</v>
      </c>
      <c r="E3318" s="3" t="s">
        <v>5</v>
      </c>
      <c r="F3318" s="3" t="s">
        <v>5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5</v>
      </c>
      <c r="E3319" s="3" t="s">
        <v>5</v>
      </c>
      <c r="F3319" s="3" t="s">
        <v>5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5</v>
      </c>
      <c r="E3320" s="3" t="s">
        <v>5</v>
      </c>
      <c r="F3320" s="3" t="s">
        <v>5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5</v>
      </c>
      <c r="E3321" s="3" t="s">
        <v>5</v>
      </c>
      <c r="F3321" s="3" t="s">
        <v>5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5</v>
      </c>
      <c r="E3322" s="3" t="s">
        <v>5</v>
      </c>
      <c r="F3322" s="3" t="s">
        <v>5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5</v>
      </c>
      <c r="E3323" s="3" t="s">
        <v>5</v>
      </c>
      <c r="F3323" s="3" t="s">
        <v>5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5</v>
      </c>
      <c r="E3324" s="3" t="s">
        <v>5</v>
      </c>
      <c r="F3324" s="3" t="s">
        <v>5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5</v>
      </c>
      <c r="E3325" s="3" t="s">
        <v>5</v>
      </c>
      <c r="F3325" s="3" t="s">
        <v>5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5</v>
      </c>
      <c r="E3326" s="3" t="s">
        <v>5</v>
      </c>
      <c r="F3326" s="3" t="s">
        <v>5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5</v>
      </c>
      <c r="E3327" s="3" t="s">
        <v>5</v>
      </c>
      <c r="F3327" s="3" t="s">
        <v>5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5</v>
      </c>
      <c r="E3328" s="3" t="s">
        <v>5</v>
      </c>
      <c r="F3328" s="3" t="s">
        <v>5</v>
      </c>
      <c r="G3328" s="3" t="s">
        <v>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5</v>
      </c>
      <c r="E3329" s="3" t="s">
        <v>5</v>
      </c>
      <c r="F3329" s="3" t="s">
        <v>5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5</v>
      </c>
      <c r="E3330" s="3" t="s">
        <v>5</v>
      </c>
      <c r="F3330" s="3" t="s">
        <v>5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5</v>
      </c>
      <c r="E3333" s="3" t="s">
        <v>5</v>
      </c>
      <c r="F3333" s="3" t="s">
        <v>5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5</v>
      </c>
      <c r="E3334" s="3" t="s">
        <v>5</v>
      </c>
      <c r="F3334" s="3" t="s">
        <v>5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5</v>
      </c>
      <c r="E3335" s="3" t="s">
        <v>5</v>
      </c>
      <c r="F3335" s="3" t="s">
        <v>5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5</v>
      </c>
      <c r="E3336" s="3" t="s">
        <v>5</v>
      </c>
      <c r="F3336" s="3" t="s">
        <v>5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5</v>
      </c>
      <c r="E3337" s="3" t="s">
        <v>5</v>
      </c>
      <c r="F3337" s="3" t="s">
        <v>5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5</v>
      </c>
      <c r="E3338" s="3" t="s">
        <v>5</v>
      </c>
      <c r="F3338" s="3" t="s">
        <v>5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5</v>
      </c>
      <c r="E3341" s="3" t="s">
        <v>5</v>
      </c>
      <c r="F3341" s="3" t="s">
        <v>5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5</v>
      </c>
      <c r="E3342" s="3" t="s">
        <v>5</v>
      </c>
      <c r="F3342" s="3" t="s">
        <v>5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5</v>
      </c>
      <c r="E3343" s="3" t="s">
        <v>5</v>
      </c>
      <c r="F3343" s="3" t="s">
        <v>5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5</v>
      </c>
      <c r="E3344" s="3" t="s">
        <v>5</v>
      </c>
      <c r="F3344" s="3" t="s">
        <v>5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5</v>
      </c>
      <c r="E3345" s="3" t="s">
        <v>5</v>
      </c>
      <c r="F3345" s="3" t="s">
        <v>5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5</v>
      </c>
      <c r="E3346" s="3" t="s">
        <v>5</v>
      </c>
      <c r="F3346" s="3" t="s">
        <v>5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5</v>
      </c>
      <c r="E3347" s="3" t="s">
        <v>5</v>
      </c>
      <c r="F3347" s="3" t="s">
        <v>5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5</v>
      </c>
      <c r="E3348" s="3" t="s">
        <v>5</v>
      </c>
      <c r="F3348" s="3" t="s">
        <v>5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5</v>
      </c>
      <c r="E3349" s="3" t="s">
        <v>5</v>
      </c>
      <c r="F3349" s="3" t="s">
        <v>5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5</v>
      </c>
      <c r="E3350" s="3" t="s">
        <v>5</v>
      </c>
      <c r="F3350" s="3" t="s">
        <v>5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5</v>
      </c>
      <c r="E3353" s="3" t="s">
        <v>5</v>
      </c>
      <c r="F3353" s="3" t="s">
        <v>5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5</v>
      </c>
      <c r="E3354" s="3" t="s">
        <v>5</v>
      </c>
      <c r="F3354" s="3" t="s">
        <v>5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5</v>
      </c>
      <c r="E3355" s="3" t="s">
        <v>5</v>
      </c>
      <c r="F3355" s="3" t="s">
        <v>5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5</v>
      </c>
      <c r="E3356" s="3" t="s">
        <v>5</v>
      </c>
      <c r="F3356" s="3" t="s">
        <v>5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5</v>
      </c>
      <c r="E3357" s="3" t="s">
        <v>5</v>
      </c>
      <c r="F3357" s="3" t="s">
        <v>5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5</v>
      </c>
      <c r="E3358" s="3" t="s">
        <v>5</v>
      </c>
      <c r="F3358" s="3" t="s">
        <v>5</v>
      </c>
      <c r="G3358" s="3" t="s">
        <v>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5</v>
      </c>
      <c r="E3359" s="3" t="s">
        <v>5</v>
      </c>
      <c r="F3359" s="3" t="s">
        <v>5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5</v>
      </c>
      <c r="E3360" s="3" t="s">
        <v>5</v>
      </c>
      <c r="F3360" s="3" t="s">
        <v>5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5</v>
      </c>
      <c r="E3363" s="3" t="s">
        <v>5</v>
      </c>
      <c r="F3363" s="3" t="s">
        <v>5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5</v>
      </c>
      <c r="E3364" s="3" t="s">
        <v>5</v>
      </c>
      <c r="F3364" s="3" t="s">
        <v>5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5</v>
      </c>
      <c r="E3365" s="3" t="s">
        <v>5</v>
      </c>
      <c r="F3365" s="3" t="s">
        <v>5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5</v>
      </c>
      <c r="E3366" s="3" t="s">
        <v>5</v>
      </c>
      <c r="F3366" s="3" t="s">
        <v>5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5</v>
      </c>
      <c r="E3367" s="3" t="s">
        <v>5</v>
      </c>
      <c r="F3367" s="3" t="s">
        <v>5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5</v>
      </c>
      <c r="E3368" s="3" t="s">
        <v>5</v>
      </c>
      <c r="F3368" s="3" t="s">
        <v>5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5</v>
      </c>
      <c r="E3369" s="3" t="s">
        <v>5</v>
      </c>
      <c r="F3369" s="3" t="s">
        <v>5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5</v>
      </c>
      <c r="E3370" s="3" t="s">
        <v>5</v>
      </c>
      <c r="F3370" s="3" t="s">
        <v>5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5</v>
      </c>
      <c r="E3371" s="3" t="s">
        <v>5</v>
      </c>
      <c r="F3371" s="3" t="s">
        <v>5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5</v>
      </c>
      <c r="E3372" s="3" t="s">
        <v>5</v>
      </c>
      <c r="F3372" s="3" t="s">
        <v>5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5</v>
      </c>
      <c r="E3373" s="3" t="s">
        <v>5</v>
      </c>
      <c r="F3373" s="3" t="s">
        <v>5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5</v>
      </c>
      <c r="E3375" s="3" t="s">
        <v>5</v>
      </c>
      <c r="F3375" s="3" t="s">
        <v>5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5</v>
      </c>
      <c r="E3376" s="3" t="s">
        <v>5</v>
      </c>
      <c r="F3376" s="3" t="s">
        <v>5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5</v>
      </c>
      <c r="E3377" s="3" t="s">
        <v>5</v>
      </c>
      <c r="F3377" s="3" t="s">
        <v>5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5</v>
      </c>
      <c r="E3378" s="3" t="s">
        <v>5</v>
      </c>
      <c r="F3378" s="3" t="s">
        <v>5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5</v>
      </c>
      <c r="E3379" s="3" t="s">
        <v>5</v>
      </c>
      <c r="F3379" s="3" t="s">
        <v>5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5</v>
      </c>
      <c r="E3380" s="3" t="s">
        <v>5</v>
      </c>
      <c r="F3380" s="3" t="s">
        <v>5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5</v>
      </c>
      <c r="E3381" s="3" t="s">
        <v>5</v>
      </c>
      <c r="F3381" s="3" t="s">
        <v>5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5</v>
      </c>
      <c r="E3382" s="3" t="s">
        <v>5</v>
      </c>
      <c r="F3382" s="3" t="s">
        <v>5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5</v>
      </c>
      <c r="E3383" s="3" t="s">
        <v>5</v>
      </c>
      <c r="F3383" s="3" t="s">
        <v>5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5</v>
      </c>
      <c r="E3384" s="3" t="s">
        <v>5</v>
      </c>
      <c r="F3384" s="3" t="s">
        <v>5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5</v>
      </c>
      <c r="E3385" s="3" t="s">
        <v>5</v>
      </c>
      <c r="F3385" s="3" t="s">
        <v>5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5</v>
      </c>
      <c r="E3386" s="3" t="s">
        <v>5</v>
      </c>
      <c r="F3386" s="3" t="s">
        <v>5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5</v>
      </c>
      <c r="E3387" s="3" t="s">
        <v>5</v>
      </c>
      <c r="F3387" s="3" t="s">
        <v>5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5</v>
      </c>
      <c r="E3388" s="3" t="s">
        <v>5</v>
      </c>
      <c r="F3388" s="3" t="s">
        <v>5</v>
      </c>
      <c r="G3388" s="3" t="s">
        <v>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10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5</v>
      </c>
      <c r="E3415" s="3" t="s">
        <v>5</v>
      </c>
      <c r="F3415" s="3" t="s">
        <v>5</v>
      </c>
      <c r="G3415" s="3" t="s">
        <v>97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5</v>
      </c>
      <c r="E3416" s="3" t="s">
        <v>5</v>
      </c>
      <c r="F3416" s="3" t="s">
        <v>5</v>
      </c>
      <c r="G3416" s="3" t="s">
        <v>98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5</v>
      </c>
      <c r="E3419" s="3" t="s">
        <v>5</v>
      </c>
      <c r="F3419" s="3" t="s">
        <v>5</v>
      </c>
      <c r="G3419" s="3" t="s">
        <v>103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5</v>
      </c>
      <c r="E3420" s="3" t="s">
        <v>5</v>
      </c>
      <c r="F3420" s="3" t="s">
        <v>5</v>
      </c>
      <c r="G3420" s="3" t="s">
        <v>104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5</v>
      </c>
      <c r="E3421" s="3" t="s">
        <v>5</v>
      </c>
      <c r="F3421" s="3" t="s">
        <v>5</v>
      </c>
      <c r="G3421" s="3" t="s">
        <v>105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5</v>
      </c>
      <c r="E3422" s="3" t="s">
        <v>5</v>
      </c>
      <c r="F3422" s="3" t="s">
        <v>5</v>
      </c>
      <c r="G3422" s="3" t="s">
        <v>106</v>
      </c>
      <c r="H3422" s="3" t="s">
        <v>284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5</v>
      </c>
      <c r="E3423" s="3" t="s">
        <v>5</v>
      </c>
      <c r="F3423" s="3" t="s">
        <v>5</v>
      </c>
      <c r="G3423" s="3" t="s">
        <v>107</v>
      </c>
      <c r="H3423" s="3" t="s">
        <v>284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108</v>
      </c>
      <c r="H3424" s="3" t="s">
        <v>284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109</v>
      </c>
      <c r="H3425" s="3" t="s">
        <v>284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110</v>
      </c>
      <c r="H3426" s="3" t="s">
        <v>284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5</v>
      </c>
      <c r="E3427" s="3" t="s">
        <v>5</v>
      </c>
      <c r="F3427" s="3" t="s">
        <v>5</v>
      </c>
      <c r="G3427" s="3" t="s">
        <v>115</v>
      </c>
      <c r="H3427" s="3" t="s">
        <v>284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5</v>
      </c>
      <c r="E3428" s="3" t="s">
        <v>5</v>
      </c>
      <c r="F3428" s="3" t="s">
        <v>5</v>
      </c>
      <c r="G3428" s="3" t="s">
        <v>116</v>
      </c>
      <c r="H3428" s="3" t="s">
        <v>284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5</v>
      </c>
      <c r="E3429" s="3" t="s">
        <v>5</v>
      </c>
      <c r="F3429" s="3" t="s">
        <v>5</v>
      </c>
      <c r="G3429" s="3" t="s">
        <v>117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5</v>
      </c>
      <c r="E3430" s="3" t="s">
        <v>5</v>
      </c>
      <c r="F3430" s="3" t="s">
        <v>5</v>
      </c>
      <c r="G3430" s="3" t="s">
        <v>118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5</v>
      </c>
      <c r="E3434" s="3" t="s">
        <v>5</v>
      </c>
      <c r="F3434" s="3" t="s">
        <v>5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5</v>
      </c>
      <c r="E3435" s="3" t="s">
        <v>5</v>
      </c>
      <c r="F3435" s="3" t="s">
        <v>5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5</v>
      </c>
      <c r="E3436" s="3" t="s">
        <v>5</v>
      </c>
      <c r="F3436" s="3" t="s">
        <v>5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5</v>
      </c>
      <c r="E3437" s="3" t="s">
        <v>5</v>
      </c>
      <c r="F3437" s="3" t="s">
        <v>5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5</v>
      </c>
      <c r="E3438" s="3" t="s">
        <v>5</v>
      </c>
      <c r="F3438" s="3" t="s">
        <v>5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5</v>
      </c>
      <c r="E3439" s="3" t="s">
        <v>5</v>
      </c>
      <c r="F3439" s="3" t="s">
        <v>5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5</v>
      </c>
      <c r="E3440" s="3" t="s">
        <v>5</v>
      </c>
      <c r="F3440" s="3" t="s">
        <v>5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5</v>
      </c>
      <c r="E3442" s="3" t="s">
        <v>5</v>
      </c>
      <c r="F3442" s="3" t="s">
        <v>5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5</v>
      </c>
      <c r="E3443" s="3" t="s">
        <v>5</v>
      </c>
      <c r="F3443" s="3" t="s">
        <v>5</v>
      </c>
      <c r="G3443" s="3" t="s">
        <v>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10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5</v>
      </c>
      <c r="E3486" s="3" t="s">
        <v>5</v>
      </c>
      <c r="F3486" s="3" t="s">
        <v>5</v>
      </c>
      <c r="G3486" s="3" t="s">
        <v>120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5</v>
      </c>
      <c r="E3489" s="3" t="s">
        <v>5</v>
      </c>
      <c r="F3489" s="3" t="s">
        <v>5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5</v>
      </c>
      <c r="E3490" s="3" t="s">
        <v>5</v>
      </c>
      <c r="F3490" s="3" t="s">
        <v>5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5</v>
      </c>
      <c r="E3493" s="3" t="s">
        <v>5</v>
      </c>
      <c r="F3493" s="3" t="s">
        <v>5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5</v>
      </c>
      <c r="E3494" s="3" t="s">
        <v>5</v>
      </c>
      <c r="F3494" s="3" t="s">
        <v>5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5</v>
      </c>
      <c r="E3495" s="3" t="s">
        <v>5</v>
      </c>
      <c r="F3495" s="3" t="s">
        <v>5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5</v>
      </c>
      <c r="E3497" s="3" t="s">
        <v>5</v>
      </c>
      <c r="F3497" s="3" t="s">
        <v>5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5</v>
      </c>
      <c r="E3498" s="3" t="s">
        <v>5</v>
      </c>
      <c r="F3498" s="3" t="s">
        <v>5</v>
      </c>
      <c r="G3498" s="3" t="s">
        <v>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10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5</v>
      </c>
      <c r="E3525" s="3" t="s">
        <v>5</v>
      </c>
      <c r="F3525" s="3" t="s">
        <v>5</v>
      </c>
      <c r="G3525" s="3" t="s">
        <v>97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5</v>
      </c>
      <c r="E3526" s="3" t="s">
        <v>5</v>
      </c>
      <c r="F3526" s="3" t="s">
        <v>5</v>
      </c>
      <c r="G3526" s="3" t="s">
        <v>98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101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5</v>
      </c>
      <c r="E3528" s="3" t="s">
        <v>5</v>
      </c>
      <c r="F3528" s="3" t="s">
        <v>5</v>
      </c>
      <c r="G3528" s="3" t="s">
        <v>102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5</v>
      </c>
      <c r="E3529" s="3" t="s">
        <v>5</v>
      </c>
      <c r="F3529" s="3" t="s">
        <v>5</v>
      </c>
      <c r="G3529" s="3" t="s">
        <v>103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5</v>
      </c>
      <c r="E3530" s="3" t="s">
        <v>5</v>
      </c>
      <c r="F3530" s="3" t="s">
        <v>5</v>
      </c>
      <c r="G3530" s="3" t="s">
        <v>104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5</v>
      </c>
      <c r="E3531" s="3" t="s">
        <v>5</v>
      </c>
      <c r="F3531" s="3" t="s">
        <v>5</v>
      </c>
      <c r="G3531" s="3" t="s">
        <v>105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5</v>
      </c>
      <c r="E3532" s="3" t="s">
        <v>5</v>
      </c>
      <c r="F3532" s="3" t="s">
        <v>5</v>
      </c>
      <c r="G3532" s="3" t="s">
        <v>106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5</v>
      </c>
      <c r="E3533" s="3" t="s">
        <v>5</v>
      </c>
      <c r="F3533" s="3" t="s">
        <v>5</v>
      </c>
      <c r="G3533" s="3" t="s">
        <v>107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108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109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5</v>
      </c>
      <c r="E3537" s="3" t="s">
        <v>5</v>
      </c>
      <c r="F3537" s="3" t="s">
        <v>5</v>
      </c>
      <c r="G3537" s="3" t="s">
        <v>115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5</v>
      </c>
      <c r="E3538" s="3" t="s">
        <v>5</v>
      </c>
      <c r="F3538" s="3" t="s">
        <v>5</v>
      </c>
      <c r="G3538" s="3" t="s">
        <v>116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5</v>
      </c>
      <c r="E3539" s="3" t="s">
        <v>5</v>
      </c>
      <c r="F3539" s="3" t="s">
        <v>5</v>
      </c>
      <c r="G3539" s="3" t="s">
        <v>117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5</v>
      </c>
      <c r="E3540" s="3" t="s">
        <v>5</v>
      </c>
      <c r="F3540" s="3" t="s">
        <v>5</v>
      </c>
      <c r="G3540" s="3" t="s">
        <v>118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5</v>
      </c>
      <c r="E3544" s="3" t="s">
        <v>5</v>
      </c>
      <c r="F3544" s="3" t="s">
        <v>5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5</v>
      </c>
      <c r="E3545" s="3" t="s">
        <v>5</v>
      </c>
      <c r="F3545" s="3" t="s">
        <v>5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5</v>
      </c>
      <c r="E3546" s="3" t="s">
        <v>5</v>
      </c>
      <c r="F3546" s="3" t="s">
        <v>5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5</v>
      </c>
      <c r="E3547" s="3" t="s">
        <v>5</v>
      </c>
      <c r="F3547" s="3" t="s">
        <v>5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5</v>
      </c>
      <c r="E3548" s="3" t="s">
        <v>5</v>
      </c>
      <c r="F3548" s="3" t="s">
        <v>5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5</v>
      </c>
      <c r="E3549" s="3" t="s">
        <v>5</v>
      </c>
      <c r="F3549" s="3" t="s">
        <v>5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5</v>
      </c>
      <c r="E3550" s="3" t="s">
        <v>5</v>
      </c>
      <c r="F3550" s="3" t="s">
        <v>5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5</v>
      </c>
      <c r="E3551" s="3" t="s">
        <v>5</v>
      </c>
      <c r="F3551" s="3" t="s">
        <v>5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5</v>
      </c>
      <c r="E3552" s="3" t="s">
        <v>5</v>
      </c>
      <c r="F3552" s="3" t="s">
        <v>5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5</v>
      </c>
      <c r="E3553" s="3" t="s">
        <v>5</v>
      </c>
      <c r="F3553" s="3" t="s">
        <v>5</v>
      </c>
      <c r="G3553" s="3" t="s">
        <v>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5</v>
      </c>
      <c r="E3554" s="3" t="s">
        <v>5</v>
      </c>
      <c r="F3554" s="3" t="s">
        <v>5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5</v>
      </c>
      <c r="E3555" s="3" t="s">
        <v>5</v>
      </c>
      <c r="F3555" s="3" t="s">
        <v>5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5</v>
      </c>
      <c r="E3556" s="3" t="s">
        <v>5</v>
      </c>
      <c r="F3556" s="3" t="s">
        <v>5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5</v>
      </c>
      <c r="E3557" s="3" t="s">
        <v>5</v>
      </c>
      <c r="F3557" s="3" t="s">
        <v>5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5</v>
      </c>
      <c r="E3558" s="3" t="s">
        <v>5</v>
      </c>
      <c r="F3558" s="3" t="s">
        <v>5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5</v>
      </c>
      <c r="E3560" s="3" t="s">
        <v>5</v>
      </c>
      <c r="F3560" s="3" t="s">
        <v>5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5</v>
      </c>
      <c r="E3561" s="3" t="s">
        <v>5</v>
      </c>
      <c r="F3561" s="3" t="s">
        <v>5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5</v>
      </c>
      <c r="E3562" s="3" t="s">
        <v>5</v>
      </c>
      <c r="F3562" s="3" t="s">
        <v>5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5</v>
      </c>
      <c r="E3563" s="3" t="s">
        <v>5</v>
      </c>
      <c r="F3563" s="3" t="s">
        <v>5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5</v>
      </c>
      <c r="E3564" s="3" t="s">
        <v>5</v>
      </c>
      <c r="F3564" s="3" t="s">
        <v>5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5</v>
      </c>
      <c r="E3567" s="3" t="s">
        <v>5</v>
      </c>
      <c r="F3567" s="3" t="s">
        <v>5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10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5</v>
      </c>
      <c r="E3608" s="3" t="s">
        <v>5</v>
      </c>
      <c r="F3608" s="3" t="s">
        <v>5</v>
      </c>
      <c r="G3608" s="3" t="s">
        <v>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5</v>
      </c>
      <c r="E3609" s="3" t="s">
        <v>5</v>
      </c>
      <c r="F3609" s="3" t="s">
        <v>5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5</v>
      </c>
      <c r="E3610" s="3" t="s">
        <v>5</v>
      </c>
      <c r="F3610" s="3" t="s">
        <v>5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5</v>
      </c>
      <c r="E3611" s="3" t="s">
        <v>5</v>
      </c>
      <c r="F3611" s="3" t="s">
        <v>5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5</v>
      </c>
      <c r="E3612" s="3" t="s">
        <v>5</v>
      </c>
      <c r="F3612" s="3" t="s">
        <v>5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5</v>
      </c>
      <c r="E3613" s="3" t="s">
        <v>5</v>
      </c>
      <c r="F3613" s="3" t="s">
        <v>5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5</v>
      </c>
      <c r="E3614" s="3" t="s">
        <v>5</v>
      </c>
      <c r="F3614" s="3" t="s">
        <v>5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5</v>
      </c>
      <c r="E3615" s="3" t="s">
        <v>5</v>
      </c>
      <c r="F3615" s="3" t="s">
        <v>5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5</v>
      </c>
      <c r="E3616" s="3" t="s">
        <v>5</v>
      </c>
      <c r="F3616" s="3" t="s">
        <v>5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5</v>
      </c>
      <c r="E3617" s="3" t="s">
        <v>5</v>
      </c>
      <c r="F3617" s="3" t="s">
        <v>5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10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5</v>
      </c>
      <c r="E3663" s="3" t="s">
        <v>5</v>
      </c>
      <c r="F3663" s="3" t="s">
        <v>5</v>
      </c>
      <c r="G3663" s="3" t="s">
        <v>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10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5</v>
      </c>
      <c r="E3693" s="3" t="s">
        <v>5</v>
      </c>
      <c r="F3693" s="3" t="s">
        <v>5</v>
      </c>
      <c r="G3693" s="3" t="s">
        <v>102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5</v>
      </c>
      <c r="E3694" s="3" t="s">
        <v>5</v>
      </c>
      <c r="F3694" s="3" t="s">
        <v>5</v>
      </c>
      <c r="G3694" s="3" t="s">
        <v>103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5</v>
      </c>
      <c r="E3695" s="3" t="s">
        <v>5</v>
      </c>
      <c r="F3695" s="3" t="s">
        <v>5</v>
      </c>
      <c r="G3695" s="3" t="s">
        <v>104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5</v>
      </c>
      <c r="E3696" s="3" t="s">
        <v>5</v>
      </c>
      <c r="F3696" s="3" t="s">
        <v>5</v>
      </c>
      <c r="G3696" s="3" t="s">
        <v>105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5</v>
      </c>
      <c r="E3697" s="3" t="s">
        <v>5</v>
      </c>
      <c r="F3697" s="3" t="s">
        <v>5</v>
      </c>
      <c r="G3697" s="3" t="s">
        <v>106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5</v>
      </c>
      <c r="E3698" s="3" t="s">
        <v>5</v>
      </c>
      <c r="F3698" s="3" t="s">
        <v>5</v>
      </c>
      <c r="G3698" s="3" t="s">
        <v>107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108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109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5</v>
      </c>
      <c r="E3702" s="3" t="s">
        <v>5</v>
      </c>
      <c r="F3702" s="3" t="s">
        <v>5</v>
      </c>
      <c r="G3702" s="3" t="s">
        <v>115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5</v>
      </c>
      <c r="E3703" s="3" t="s">
        <v>5</v>
      </c>
      <c r="F3703" s="3" t="s">
        <v>5</v>
      </c>
      <c r="G3703" s="3" t="s">
        <v>116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5</v>
      </c>
      <c r="E3706" s="3" t="s">
        <v>5</v>
      </c>
      <c r="F3706" s="3" t="s">
        <v>5</v>
      </c>
      <c r="G3706" s="3" t="s">
        <v>120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5</v>
      </c>
      <c r="E3707" s="3" t="s">
        <v>5</v>
      </c>
      <c r="F3707" s="3" t="s">
        <v>5</v>
      </c>
      <c r="G3707" s="3" t="s">
        <v>86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5</v>
      </c>
      <c r="E3708" s="3" t="s">
        <v>5</v>
      </c>
      <c r="F3708" s="3" t="s">
        <v>5</v>
      </c>
      <c r="G3708" s="3" t="s">
        <v>87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5</v>
      </c>
      <c r="E3716" s="3" t="s">
        <v>5</v>
      </c>
      <c r="F3716" s="3" t="s">
        <v>5</v>
      </c>
      <c r="G3716" s="3" t="s">
        <v>10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5</v>
      </c>
      <c r="E3746" s="3" t="s">
        <v>5</v>
      </c>
      <c r="F3746" s="3" t="s">
        <v>5</v>
      </c>
      <c r="G3746" s="3" t="s">
        <v>10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5</v>
      </c>
      <c r="E3766" s="3" t="s">
        <v>5</v>
      </c>
      <c r="F3766" s="3" t="s">
        <v>5</v>
      </c>
      <c r="G3766" s="3" t="s">
        <v>10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5</v>
      </c>
      <c r="E3767" s="3" t="s">
        <v>5</v>
      </c>
      <c r="F3767" s="3" t="s">
        <v>5</v>
      </c>
      <c r="G3767" s="3" t="s">
        <v>109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5</v>
      </c>
      <c r="E3768" s="3" t="s">
        <v>5</v>
      </c>
      <c r="F3768" s="3" t="s">
        <v>5</v>
      </c>
      <c r="G3768" s="3" t="s">
        <v>110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5</v>
      </c>
      <c r="E3781" s="3" t="s">
        <v>5</v>
      </c>
      <c r="F3781" s="3" t="s">
        <v>5</v>
      </c>
      <c r="G3781" s="3" t="s">
        <v>10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5</v>
      </c>
      <c r="E3801" s="3" t="s">
        <v>5</v>
      </c>
      <c r="F3801" s="3" t="s">
        <v>5</v>
      </c>
      <c r="G3801" s="3" t="s">
        <v>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5</v>
      </c>
      <c r="E3804" s="3" t="s">
        <v>5</v>
      </c>
      <c r="F3804" s="3" t="s">
        <v>5</v>
      </c>
      <c r="G3804" s="3" t="s">
        <v>118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5</v>
      </c>
      <c r="E3806" s="3" t="s">
        <v>5</v>
      </c>
      <c r="F3806" s="3" t="s">
        <v>5</v>
      </c>
      <c r="G3806" s="3" t="s">
        <v>10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5</v>
      </c>
      <c r="E3821" s="3" t="s">
        <v>5</v>
      </c>
      <c r="F3821" s="3" t="s">
        <v>5</v>
      </c>
      <c r="G3821" s="3" t="s">
        <v>10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5</v>
      </c>
      <c r="E3841" s="3" t="s">
        <v>5</v>
      </c>
      <c r="F3841" s="3" t="s">
        <v>5</v>
      </c>
      <c r="G3841" s="3" t="s">
        <v>10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5</v>
      </c>
      <c r="E3845" s="3" t="s">
        <v>5</v>
      </c>
      <c r="F3845" s="3" t="s">
        <v>5</v>
      </c>
      <c r="G3845" s="3" t="s">
        <v>88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5</v>
      </c>
      <c r="E3846" s="3" t="s">
        <v>5</v>
      </c>
      <c r="F3846" s="3" t="s">
        <v>5</v>
      </c>
      <c r="G3846" s="3" t="s">
        <v>10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5</v>
      </c>
      <c r="E3851" s="3" t="s">
        <v>5</v>
      </c>
      <c r="F3851" s="3" t="s">
        <v>5</v>
      </c>
      <c r="G3851" s="3" t="s">
        <v>10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5</v>
      </c>
      <c r="E3855" s="3" t="s">
        <v>5</v>
      </c>
      <c r="F3855" s="3" t="s">
        <v>5</v>
      </c>
      <c r="G3855" s="3" t="s">
        <v>86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5</v>
      </c>
      <c r="E3857" s="3" t="s">
        <v>5</v>
      </c>
      <c r="F3857" s="3" t="s">
        <v>5</v>
      </c>
      <c r="G3857" s="3" t="s">
        <v>88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5</v>
      </c>
      <c r="E3858" s="3" t="s">
        <v>5</v>
      </c>
      <c r="F3858" s="3" t="s">
        <v>5</v>
      </c>
      <c r="G3858" s="3" t="s">
        <v>89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5</v>
      </c>
      <c r="E3859" s="3" t="s">
        <v>5</v>
      </c>
      <c r="F3859" s="3" t="s">
        <v>5</v>
      </c>
      <c r="G3859" s="3" t="s">
        <v>90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5</v>
      </c>
      <c r="E3860" s="3" t="s">
        <v>5</v>
      </c>
      <c r="F3860" s="3" t="s">
        <v>5</v>
      </c>
      <c r="G3860" s="3" t="s">
        <v>91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5</v>
      </c>
      <c r="E3861" s="3" t="s">
        <v>5</v>
      </c>
      <c r="F3861" s="3" t="s">
        <v>5</v>
      </c>
      <c r="G3861" s="3" t="s">
        <v>92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5</v>
      </c>
      <c r="E3862" s="3" t="s">
        <v>5</v>
      </c>
      <c r="F3862" s="3" t="s">
        <v>5</v>
      </c>
      <c r="G3862" s="3" t="s">
        <v>93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5</v>
      </c>
      <c r="E3863" s="3" t="s">
        <v>5</v>
      </c>
      <c r="F3863" s="3" t="s">
        <v>5</v>
      </c>
      <c r="G3863" s="3" t="s">
        <v>94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5</v>
      </c>
      <c r="E3864" s="3" t="s">
        <v>5</v>
      </c>
      <c r="F3864" s="3" t="s">
        <v>5</v>
      </c>
      <c r="G3864" s="3" t="s">
        <v>95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5</v>
      </c>
      <c r="E3865" s="3" t="s">
        <v>5</v>
      </c>
      <c r="F3865" s="3" t="s">
        <v>5</v>
      </c>
      <c r="G3865" s="3" t="s">
        <v>96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5</v>
      </c>
      <c r="E3866" s="3" t="s">
        <v>5</v>
      </c>
      <c r="F3866" s="3" t="s">
        <v>5</v>
      </c>
      <c r="G3866" s="3" t="s">
        <v>10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5</v>
      </c>
      <c r="E3867" s="3" t="s">
        <v>5</v>
      </c>
      <c r="F3867" s="3" t="s">
        <v>5</v>
      </c>
      <c r="G3867" s="3" t="s">
        <v>97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5</v>
      </c>
      <c r="E3868" s="3" t="s">
        <v>5</v>
      </c>
      <c r="F3868" s="3" t="s">
        <v>5</v>
      </c>
      <c r="G3868" s="3" t="s">
        <v>98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5</v>
      </c>
      <c r="E3869" s="3" t="s">
        <v>5</v>
      </c>
      <c r="F3869" s="3" t="s">
        <v>5</v>
      </c>
      <c r="G3869" s="3" t="s">
        <v>101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5</v>
      </c>
      <c r="E3870" s="3" t="s">
        <v>5</v>
      </c>
      <c r="F3870" s="3" t="s">
        <v>5</v>
      </c>
      <c r="G3870" s="3" t="s">
        <v>102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5</v>
      </c>
      <c r="E3871" s="3" t="s">
        <v>5</v>
      </c>
      <c r="F3871" s="3" t="s">
        <v>5</v>
      </c>
      <c r="G3871" s="3" t="s">
        <v>103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5</v>
      </c>
      <c r="E3872" s="3" t="s">
        <v>5</v>
      </c>
      <c r="F3872" s="3" t="s">
        <v>5</v>
      </c>
      <c r="G3872" s="3" t="s">
        <v>104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5</v>
      </c>
      <c r="E3876" s="3" t="s">
        <v>5</v>
      </c>
      <c r="F3876" s="3" t="s">
        <v>5</v>
      </c>
      <c r="G3876" s="3" t="s">
        <v>108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5</v>
      </c>
      <c r="E3879" s="3" t="s">
        <v>5</v>
      </c>
      <c r="F3879" s="3" t="s">
        <v>5</v>
      </c>
      <c r="G3879" s="3" t="s">
        <v>115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5</v>
      </c>
      <c r="E3880" s="3" t="s">
        <v>5</v>
      </c>
      <c r="F3880" s="3" t="s">
        <v>5</v>
      </c>
      <c r="G3880" s="3" t="s">
        <v>116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5</v>
      </c>
      <c r="E3881" s="3" t="s">
        <v>5</v>
      </c>
      <c r="F3881" s="3" t="s">
        <v>5</v>
      </c>
      <c r="G3881" s="3" t="s">
        <v>117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5</v>
      </c>
      <c r="E3883" s="3" t="s">
        <v>5</v>
      </c>
      <c r="F3883" s="3" t="s">
        <v>5</v>
      </c>
      <c r="G3883" s="3" t="s">
        <v>119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5</v>
      </c>
      <c r="E3884" s="3" t="s">
        <v>5</v>
      </c>
      <c r="F3884" s="3" t="s">
        <v>5</v>
      </c>
      <c r="G3884" s="3" t="s">
        <v>120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5</v>
      </c>
      <c r="E3886" s="3" t="s">
        <v>5</v>
      </c>
      <c r="F3886" s="3" t="s">
        <v>5</v>
      </c>
      <c r="G3886" s="3" t="s">
        <v>10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5</v>
      </c>
      <c r="E3888" s="3" t="s">
        <v>5</v>
      </c>
      <c r="F3888" s="3" t="s">
        <v>5</v>
      </c>
      <c r="G3888" s="3" t="s">
        <v>110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5</v>
      </c>
      <c r="E3890" s="3" t="s">
        <v>5</v>
      </c>
      <c r="F3890" s="3" t="s">
        <v>5</v>
      </c>
      <c r="G3890" s="3" t="s">
        <v>87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5</v>
      </c>
      <c r="E3891" s="3" t="s">
        <v>5</v>
      </c>
      <c r="F3891" s="3" t="s">
        <v>5</v>
      </c>
      <c r="G3891" s="3" t="s">
        <v>90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5</v>
      </c>
      <c r="E3894" s="3" t="s">
        <v>5</v>
      </c>
      <c r="F3894" s="3" t="s">
        <v>5</v>
      </c>
      <c r="G3894" s="3" t="s">
        <v>10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5</v>
      </c>
      <c r="E3895" s="3" t="s">
        <v>5</v>
      </c>
      <c r="F3895" s="3" t="s">
        <v>5</v>
      </c>
      <c r="G3895" s="3" t="s">
        <v>101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5</v>
      </c>
      <c r="E3897" s="3" t="s">
        <v>5</v>
      </c>
      <c r="F3897" s="3" t="s">
        <v>5</v>
      </c>
      <c r="G3897" s="3" t="s">
        <v>109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5</v>
      </c>
      <c r="E3902" s="3" t="s">
        <v>5</v>
      </c>
      <c r="F3902" s="3" t="s">
        <v>5</v>
      </c>
      <c r="G3902" s="3" t="s">
        <v>87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5</v>
      </c>
      <c r="E3904" s="3" t="s">
        <v>5</v>
      </c>
      <c r="F3904" s="3" t="s">
        <v>5</v>
      </c>
      <c r="G3904" s="3" t="s">
        <v>95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5</v>
      </c>
      <c r="E3905" s="3" t="s">
        <v>5</v>
      </c>
      <c r="F3905" s="3" t="s">
        <v>5</v>
      </c>
      <c r="G3905" s="3" t="s">
        <v>96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5</v>
      </c>
      <c r="E3906" s="3" t="s">
        <v>5</v>
      </c>
      <c r="F3906" s="3" t="s">
        <v>5</v>
      </c>
      <c r="G3906" s="3" t="s">
        <v>10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5</v>
      </c>
      <c r="E3914" s="3" t="s">
        <v>5</v>
      </c>
      <c r="F3914" s="3" t="s">
        <v>5</v>
      </c>
      <c r="G3914" s="3" t="s">
        <v>87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5</v>
      </c>
      <c r="E3918" s="3" t="s">
        <v>5</v>
      </c>
      <c r="F3918" s="3" t="s">
        <v>5</v>
      </c>
      <c r="G3918" s="3" t="s">
        <v>10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5</v>
      </c>
      <c r="E3920" s="3" t="s">
        <v>5</v>
      </c>
      <c r="F3920" s="3" t="s">
        <v>5</v>
      </c>
      <c r="G3920" s="3" t="s">
        <v>106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5</v>
      </c>
      <c r="E3921" s="3" t="s">
        <v>5</v>
      </c>
      <c r="F3921" s="3" t="s">
        <v>5</v>
      </c>
      <c r="G3921" s="3" t="s">
        <v>109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5</v>
      </c>
      <c r="E3922" s="3" t="s">
        <v>5</v>
      </c>
      <c r="F3922" s="3" t="s">
        <v>5</v>
      </c>
      <c r="G3922" s="3" t="s">
        <v>115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5</v>
      </c>
      <c r="E3923" s="3" t="s">
        <v>5</v>
      </c>
      <c r="F3923" s="3" t="s">
        <v>5</v>
      </c>
      <c r="G3923" s="3" t="s">
        <v>116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5</v>
      </c>
      <c r="E3924" s="3" t="s">
        <v>5</v>
      </c>
      <c r="F3924" s="3" t="s">
        <v>5</v>
      </c>
      <c r="G3924" s="3" t="s">
        <v>117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5</v>
      </c>
      <c r="E3925" s="3" t="s">
        <v>5</v>
      </c>
      <c r="F3925" s="3" t="s">
        <v>5</v>
      </c>
      <c r="G3925" s="3" t="s">
        <v>118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5</v>
      </c>
      <c r="E3927" s="3" t="s">
        <v>5</v>
      </c>
      <c r="F3927" s="3" t="s">
        <v>5</v>
      </c>
      <c r="G3927" s="3" t="s">
        <v>90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5</v>
      </c>
      <c r="E3930" s="3" t="s">
        <v>5</v>
      </c>
      <c r="F3930" s="3" t="s">
        <v>5</v>
      </c>
      <c r="G3930" s="3" t="s">
        <v>10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5</v>
      </c>
      <c r="E3932" s="3" t="s">
        <v>5</v>
      </c>
      <c r="F3932" s="3" t="s">
        <v>5</v>
      </c>
      <c r="G3932" s="3" t="s">
        <v>106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5</v>
      </c>
      <c r="E3938" s="3" t="s">
        <v>5</v>
      </c>
      <c r="F3938" s="3" t="s">
        <v>5</v>
      </c>
      <c r="G3938" s="3" t="s">
        <v>87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5</v>
      </c>
      <c r="E3939" s="3" t="s">
        <v>5</v>
      </c>
      <c r="F3939" s="3" t="s">
        <v>5</v>
      </c>
      <c r="G3939" s="3" t="s">
        <v>90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5</v>
      </c>
      <c r="E3942" s="3" t="s">
        <v>5</v>
      </c>
      <c r="F3942" s="3" t="s">
        <v>5</v>
      </c>
      <c r="G3942" s="3" t="s">
        <v>10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5</v>
      </c>
      <c r="E3946" s="3" t="s">
        <v>5</v>
      </c>
      <c r="F3946" s="3" t="s">
        <v>5</v>
      </c>
      <c r="G3946" s="3" t="s">
        <v>115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5</v>
      </c>
      <c r="E3947" s="3" t="s">
        <v>5</v>
      </c>
      <c r="F3947" s="3" t="s">
        <v>5</v>
      </c>
      <c r="G3947" s="3" t="s">
        <v>116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5</v>
      </c>
      <c r="E3948" s="3" t="s">
        <v>5</v>
      </c>
      <c r="F3948" s="3" t="s">
        <v>5</v>
      </c>
      <c r="G3948" s="3" t="s">
        <v>117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5</v>
      </c>
      <c r="E3949" s="3" t="s">
        <v>5</v>
      </c>
      <c r="F3949" s="3" t="s">
        <v>5</v>
      </c>
      <c r="G3949" s="3" t="s">
        <v>118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5</v>
      </c>
      <c r="E3951" s="3" t="s">
        <v>5</v>
      </c>
      <c r="F3951" s="3" t="s">
        <v>5</v>
      </c>
      <c r="G3951" s="3" t="s">
        <v>90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5</v>
      </c>
      <c r="E3954" s="3" t="s">
        <v>5</v>
      </c>
      <c r="F3954" s="3" t="s">
        <v>5</v>
      </c>
      <c r="G3954" s="3" t="s">
        <v>10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5</v>
      </c>
      <c r="E3956" s="3" t="s">
        <v>5</v>
      </c>
      <c r="F3956" s="3" t="s">
        <v>5</v>
      </c>
      <c r="G3956" s="3" t="s">
        <v>106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5</v>
      </c>
      <c r="E3957" s="3" t="s">
        <v>5</v>
      </c>
      <c r="F3957" s="3" t="s">
        <v>5</v>
      </c>
      <c r="G3957" s="3" t="s">
        <v>109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5</v>
      </c>
      <c r="E3966" s="3" t="s">
        <v>5</v>
      </c>
      <c r="F3966" s="3" t="s">
        <v>5</v>
      </c>
      <c r="G3966" s="3" t="s">
        <v>10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5</v>
      </c>
      <c r="E3976" s="3" t="s">
        <v>5</v>
      </c>
      <c r="F3976" s="3" t="s">
        <v>5</v>
      </c>
      <c r="G3976" s="3" t="s">
        <v>10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5</v>
      </c>
      <c r="E3986" s="3" t="s">
        <v>5</v>
      </c>
      <c r="F3986" s="3" t="s">
        <v>5</v>
      </c>
      <c r="G3986" s="3" t="s">
        <v>10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5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5</v>
      </c>
      <c r="E3996" s="3" t="s">
        <v>5</v>
      </c>
      <c r="F3996" s="3" t="s">
        <v>5</v>
      </c>
      <c r="G3996" s="3" t="s">
        <v>10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5</v>
      </c>
      <c r="E3998" s="3" t="s">
        <v>5</v>
      </c>
      <c r="F3998" s="3" t="s">
        <v>5</v>
      </c>
      <c r="G3998" s="3" t="s">
        <v>106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5</v>
      </c>
      <c r="E3999" s="3" t="s">
        <v>5</v>
      </c>
      <c r="F3999" s="3" t="s">
        <v>5</v>
      </c>
      <c r="G3999" s="3" t="s">
        <v>110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5</v>
      </c>
      <c r="F4002" s="3" t="s">
        <v>5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5</v>
      </c>
      <c r="F4003" s="3" t="s">
        <v>5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5</v>
      </c>
      <c r="F4004" s="3" t="s">
        <v>5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5</v>
      </c>
      <c r="F4006" s="3" t="s">
        <v>5</v>
      </c>
      <c r="G4006" s="3" t="s">
        <v>10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5</v>
      </c>
      <c r="F4009" s="3" t="s">
        <v>5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5</v>
      </c>
      <c r="F4010" s="3" t="s">
        <v>5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5</v>
      </c>
      <c r="F4011" s="3" t="s">
        <v>5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5</v>
      </c>
      <c r="F4015" s="3" t="s">
        <v>5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5</v>
      </c>
      <c r="F4018" s="3" t="s">
        <v>5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5</v>
      </c>
      <c r="F4019" s="3" t="s">
        <v>5</v>
      </c>
      <c r="G4019" s="3" t="s">
        <v>10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5</v>
      </c>
      <c r="F4020" s="3" t="s">
        <v>5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5</v>
      </c>
      <c r="F4021" s="3" t="s">
        <v>5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5</v>
      </c>
      <c r="F4026" s="3" t="s">
        <v>5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5</v>
      </c>
      <c r="F4027" s="3" t="s">
        <v>5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5</v>
      </c>
      <c r="E4032" s="3" t="s">
        <v>5</v>
      </c>
      <c r="F4032" s="3" t="s">
        <v>5</v>
      </c>
      <c r="G4032" s="3" t="s">
        <v>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5</v>
      </c>
      <c r="E4037" s="3" t="s">
        <v>5</v>
      </c>
      <c r="F4037" s="3" t="s">
        <v>5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5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5</v>
      </c>
      <c r="E4041" s="3" t="s">
        <v>5</v>
      </c>
      <c r="F4041" s="3" t="s">
        <v>5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5</v>
      </c>
      <c r="E4045" s="3" t="s">
        <v>5</v>
      </c>
      <c r="F4045" s="3" t="s">
        <v>5</v>
      </c>
      <c r="G4045" s="3" t="s">
        <v>10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5</v>
      </c>
      <c r="E4048" s="3" t="s">
        <v>5</v>
      </c>
      <c r="F4048" s="3" t="s">
        <v>5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5</v>
      </c>
      <c r="E4049" s="3" t="s">
        <v>5</v>
      </c>
      <c r="F4049" s="3" t="s">
        <v>5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5</v>
      </c>
      <c r="E4050" s="3" t="s">
        <v>5</v>
      </c>
      <c r="F4050" s="3" t="s">
        <v>5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5</v>
      </c>
      <c r="E4058" s="3" t="s">
        <v>5</v>
      </c>
      <c r="F4058" s="3" t="s">
        <v>5</v>
      </c>
      <c r="G4058" s="3" t="s">
        <v>10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5</v>
      </c>
      <c r="E4061" s="3" t="s">
        <v>5</v>
      </c>
      <c r="F4061" s="3" t="s">
        <v>5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5</v>
      </c>
      <c r="E4063" s="3" t="s">
        <v>5</v>
      </c>
      <c r="F4063" s="3" t="s">
        <v>5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5</v>
      </c>
      <c r="E4064" s="3" t="s">
        <v>5</v>
      </c>
      <c r="F4064" s="3" t="s">
        <v>5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5</v>
      </c>
      <c r="E4065" s="3" t="s">
        <v>5</v>
      </c>
      <c r="F4065" s="3" t="s">
        <v>5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5</v>
      </c>
      <c r="E4071" s="3" t="s">
        <v>5</v>
      </c>
      <c r="F4071" s="3" t="s">
        <v>5</v>
      </c>
      <c r="G4071" s="3" t="s">
        <v>10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5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5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5</v>
      </c>
      <c r="E4078" s="3" t="s">
        <v>5</v>
      </c>
      <c r="F4078" s="3" t="s">
        <v>5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5</v>
      </c>
      <c r="E4083" s="3" t="s">
        <v>5</v>
      </c>
      <c r="F4083" s="3" t="s">
        <v>5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5</v>
      </c>
      <c r="E4084" s="3" t="s">
        <v>5</v>
      </c>
      <c r="F4084" s="3" t="s">
        <v>5</v>
      </c>
      <c r="G4084" s="3" t="s">
        <v>10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5</v>
      </c>
      <c r="F4097" s="3" t="s">
        <v>5</v>
      </c>
      <c r="G4097" s="3" t="s">
        <v>10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5</v>
      </c>
      <c r="F4098" s="3" t="s">
        <v>5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5</v>
      </c>
      <c r="F4099" s="3" t="s">
        <v>5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5</v>
      </c>
      <c r="F4100" s="3" t="s">
        <v>5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5</v>
      </c>
      <c r="F4101" s="3" t="s">
        <v>5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5</v>
      </c>
      <c r="F4102" s="3" t="s">
        <v>5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5</v>
      </c>
      <c r="F4103" s="3" t="s">
        <v>5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5</v>
      </c>
      <c r="F4104" s="3" t="s">
        <v>5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5</v>
      </c>
      <c r="F4110" s="3" t="s">
        <v>5</v>
      </c>
      <c r="G4110" s="3" t="s">
        <v>10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5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5</v>
      </c>
      <c r="E4123" s="3" t="s">
        <v>5</v>
      </c>
      <c r="F4123" s="3" t="s">
        <v>5</v>
      </c>
      <c r="G4123" s="3" t="s">
        <v>10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5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5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5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5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5</v>
      </c>
      <c r="E4132" s="3" t="s">
        <v>129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5</v>
      </c>
      <c r="E4133" s="3" t="s">
        <v>129</v>
      </c>
      <c r="F4133" s="3" t="s">
        <v>5</v>
      </c>
      <c r="G4133" s="3" t="s">
        <v>10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5</v>
      </c>
      <c r="E4134" s="3" t="s">
        <v>129</v>
      </c>
      <c r="F4134" s="3" t="s">
        <v>5</v>
      </c>
      <c r="G4134" s="3" t="s">
        <v>106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5</v>
      </c>
      <c r="E4135" s="3" t="s">
        <v>129</v>
      </c>
      <c r="F4135" s="3" t="s">
        <v>5</v>
      </c>
      <c r="G4135" s="3" t="s">
        <v>109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5</v>
      </c>
      <c r="E4136" s="3" t="s">
        <v>129</v>
      </c>
      <c r="F4136" s="3" t="s">
        <v>5</v>
      </c>
      <c r="G4136" s="3" t="s">
        <v>115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5</v>
      </c>
      <c r="E4137" s="3" t="s">
        <v>129</v>
      </c>
      <c r="F4137" s="3" t="s">
        <v>5</v>
      </c>
      <c r="G4137" s="3" t="s">
        <v>116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5</v>
      </c>
      <c r="E4138" s="3" t="s">
        <v>129</v>
      </c>
      <c r="F4138" s="3" t="s">
        <v>5</v>
      </c>
      <c r="G4138" s="3" t="s">
        <v>118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5</v>
      </c>
      <c r="E4139" s="3" t="s">
        <v>129</v>
      </c>
      <c r="F4139" s="3" t="s">
        <v>5</v>
      </c>
      <c r="G4139" s="3" t="s">
        <v>87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5</v>
      </c>
      <c r="E4140" s="3" t="s">
        <v>129</v>
      </c>
      <c r="F4140" s="3" t="s">
        <v>5</v>
      </c>
      <c r="G4140" s="3" t="s">
        <v>10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5</v>
      </c>
      <c r="E4141" s="3" t="s">
        <v>129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5</v>
      </c>
      <c r="E4142" s="3" t="s">
        <v>129</v>
      </c>
      <c r="F4142" s="3" t="s">
        <v>5</v>
      </c>
      <c r="G4142" s="3" t="s">
        <v>116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5</v>
      </c>
      <c r="E4143" s="3" t="s">
        <v>129</v>
      </c>
      <c r="F4143" s="3" t="s">
        <v>5</v>
      </c>
      <c r="G4143" s="3" t="s">
        <v>118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5</v>
      </c>
      <c r="E4144" s="3" t="s">
        <v>129</v>
      </c>
      <c r="F4144" s="3" t="s">
        <v>5</v>
      </c>
      <c r="G4144" s="3" t="s">
        <v>10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5</v>
      </c>
      <c r="E4145" s="3" t="s">
        <v>129</v>
      </c>
      <c r="F4145" s="3" t="s">
        <v>5</v>
      </c>
      <c r="G4145" s="3" t="s">
        <v>106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5</v>
      </c>
      <c r="E4146" s="3" t="s">
        <v>129</v>
      </c>
      <c r="F4146" s="3" t="s">
        <v>5</v>
      </c>
      <c r="G4146" s="3" t="s">
        <v>109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5</v>
      </c>
      <c r="E4147" s="3" t="s">
        <v>129</v>
      </c>
      <c r="F4147" s="3" t="s">
        <v>5</v>
      </c>
      <c r="G4147" s="3" t="s">
        <v>116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5</v>
      </c>
      <c r="E4148" s="3" t="s">
        <v>129</v>
      </c>
      <c r="F4148" s="3" t="s">
        <v>5</v>
      </c>
      <c r="G4148" s="3" t="s">
        <v>96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5</v>
      </c>
      <c r="E4149" s="3" t="s">
        <v>129</v>
      </c>
      <c r="F4149" s="3" t="s">
        <v>5</v>
      </c>
      <c r="G4149" s="3" t="s">
        <v>10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5</v>
      </c>
      <c r="E4150" s="3" t="s">
        <v>129</v>
      </c>
      <c r="F4150" s="3" t="s">
        <v>5</v>
      </c>
      <c r="G4150" s="3" t="s">
        <v>106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5</v>
      </c>
      <c r="E4151" s="3" t="s">
        <v>129</v>
      </c>
      <c r="F4151" s="3" t="s">
        <v>5</v>
      </c>
      <c r="G4151" s="3" t="s">
        <v>109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5</v>
      </c>
      <c r="E4152" s="3" t="s">
        <v>129</v>
      </c>
      <c r="F4152" s="3" t="s">
        <v>5</v>
      </c>
      <c r="G4152" s="3" t="s">
        <v>115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5</v>
      </c>
      <c r="E4153" s="3" t="s">
        <v>129</v>
      </c>
      <c r="F4153" s="3" t="s">
        <v>5</v>
      </c>
      <c r="G4153" s="3" t="s">
        <v>116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5</v>
      </c>
      <c r="E4154" s="3" t="s">
        <v>129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5</v>
      </c>
      <c r="E4155" s="3" t="s">
        <v>129</v>
      </c>
      <c r="F4155" s="3" t="s">
        <v>5</v>
      </c>
      <c r="G4155" s="3" t="s">
        <v>96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5</v>
      </c>
      <c r="E4156" s="3" t="s">
        <v>129</v>
      </c>
      <c r="F4156" s="3" t="s">
        <v>5</v>
      </c>
      <c r="G4156" s="3" t="s">
        <v>10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5</v>
      </c>
      <c r="E4159" s="3" t="s">
        <v>129</v>
      </c>
      <c r="F4159" s="3" t="s">
        <v>5</v>
      </c>
      <c r="G4159" s="3" t="s">
        <v>115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5</v>
      </c>
      <c r="E4160" s="3" t="s">
        <v>129</v>
      </c>
      <c r="F4160" s="3" t="s">
        <v>5</v>
      </c>
      <c r="G4160" s="3" t="s">
        <v>116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5</v>
      </c>
      <c r="E4161" s="3" t="s">
        <v>129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5</v>
      </c>
      <c r="E4162" s="3" t="s">
        <v>129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5</v>
      </c>
      <c r="E4163" s="3" t="s">
        <v>129</v>
      </c>
      <c r="F4163" s="3" t="s">
        <v>5</v>
      </c>
      <c r="G4163" s="3" t="s">
        <v>10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5</v>
      </c>
      <c r="E4164" s="3" t="s">
        <v>129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5</v>
      </c>
      <c r="E4167" s="3" t="s">
        <v>129</v>
      </c>
      <c r="F4167" s="3" t="s">
        <v>5</v>
      </c>
      <c r="G4167" s="3" t="s">
        <v>10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5</v>
      </c>
      <c r="E4168" s="3" t="s">
        <v>129</v>
      </c>
      <c r="F4168" s="3" t="s">
        <v>5</v>
      </c>
      <c r="G4168" s="3" t="s">
        <v>106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5</v>
      </c>
      <c r="E4171" s="3" t="s">
        <v>129</v>
      </c>
      <c r="F4171" s="3" t="s">
        <v>5</v>
      </c>
      <c r="G4171" s="3" t="s">
        <v>87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5</v>
      </c>
      <c r="E4172" s="3" t="s">
        <v>129</v>
      </c>
      <c r="F4172" s="3" t="s">
        <v>5</v>
      </c>
      <c r="G4172" s="3" t="s">
        <v>10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5</v>
      </c>
      <c r="E4173" s="3" t="s">
        <v>129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5</v>
      </c>
      <c r="E4174" s="3" t="s">
        <v>129</v>
      </c>
      <c r="F4174" s="3" t="s">
        <v>5</v>
      </c>
      <c r="G4174" s="3" t="s">
        <v>116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5</v>
      </c>
      <c r="E4175" s="3" t="s">
        <v>129</v>
      </c>
      <c r="F4175" s="3" t="s">
        <v>5</v>
      </c>
      <c r="G4175" s="3" t="s">
        <v>118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5</v>
      </c>
      <c r="E4176" s="3" t="s">
        <v>129</v>
      </c>
      <c r="F4176" s="3" t="s">
        <v>5</v>
      </c>
      <c r="G4176" s="3" t="s">
        <v>10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5</v>
      </c>
      <c r="E4177" s="3" t="s">
        <v>129</v>
      </c>
      <c r="F4177" s="3" t="s">
        <v>5</v>
      </c>
      <c r="G4177" s="3" t="s">
        <v>106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5</v>
      </c>
      <c r="E4179" s="3" t="s">
        <v>129</v>
      </c>
      <c r="F4179" s="3" t="s">
        <v>5</v>
      </c>
      <c r="G4179" s="3" t="s">
        <v>116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5</v>
      </c>
      <c r="E4181" s="3" t="s">
        <v>129</v>
      </c>
      <c r="F4181" s="3" t="s">
        <v>5</v>
      </c>
      <c r="G4181" s="3" t="s">
        <v>10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5</v>
      </c>
      <c r="E4188" s="3" t="s">
        <v>129</v>
      </c>
      <c r="F4188" s="3" t="s">
        <v>5</v>
      </c>
      <c r="G4188" s="3" t="s">
        <v>10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5</v>
      </c>
      <c r="E4192" s="3" t="s">
        <v>129</v>
      </c>
      <c r="F4192" s="3" t="s">
        <v>5</v>
      </c>
      <c r="G4192" s="3" t="s">
        <v>10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5</v>
      </c>
      <c r="E4193" s="3" t="s">
        <v>129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5</v>
      </c>
      <c r="E4196" s="3" t="s">
        <v>129</v>
      </c>
      <c r="F4196" s="3" t="s">
        <v>5</v>
      </c>
      <c r="G4196" s="3" t="s">
        <v>87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5</v>
      </c>
      <c r="E4197" s="3" t="s">
        <v>129</v>
      </c>
      <c r="F4197" s="3" t="s">
        <v>5</v>
      </c>
      <c r="G4197" s="3" t="s">
        <v>10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5</v>
      </c>
      <c r="E4198" s="3" t="s">
        <v>129</v>
      </c>
      <c r="F4198" s="3" t="s">
        <v>5</v>
      </c>
      <c r="G4198" s="3" t="s">
        <v>109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5</v>
      </c>
      <c r="E4199" s="3" t="s">
        <v>129</v>
      </c>
      <c r="F4199" s="3" t="s">
        <v>5</v>
      </c>
      <c r="G4199" s="3" t="s">
        <v>118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5</v>
      </c>
      <c r="E4200" s="3" t="s">
        <v>129</v>
      </c>
      <c r="F4200" s="3" t="s">
        <v>5</v>
      </c>
      <c r="G4200" s="3" t="s">
        <v>87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5</v>
      </c>
      <c r="E4201" s="3" t="s">
        <v>129</v>
      </c>
      <c r="F4201" s="3" t="s">
        <v>5</v>
      </c>
      <c r="G4201" s="3" t="s">
        <v>10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5</v>
      </c>
      <c r="E4202" s="3" t="s">
        <v>129</v>
      </c>
      <c r="F4202" s="3" t="s">
        <v>5</v>
      </c>
      <c r="G4202" s="3" t="s">
        <v>109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5</v>
      </c>
      <c r="E4205" s="3" t="s">
        <v>129</v>
      </c>
      <c r="F4205" s="3" t="s">
        <v>5</v>
      </c>
      <c r="G4205" s="3" t="s">
        <v>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5</v>
      </c>
      <c r="E4206" s="3" t="s">
        <v>129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5</v>
      </c>
      <c r="E4208" s="3" t="s">
        <v>129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5</v>
      </c>
      <c r="E4209" s="3" t="s">
        <v>129</v>
      </c>
      <c r="F4209" s="3" t="s">
        <v>5</v>
      </c>
      <c r="G4209" s="3" t="s">
        <v>10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5</v>
      </c>
      <c r="E4210" s="3" t="s">
        <v>129</v>
      </c>
      <c r="F4210" s="3" t="s">
        <v>5</v>
      </c>
      <c r="G4210" s="3" t="s">
        <v>109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5</v>
      </c>
      <c r="E4213" s="3" t="s">
        <v>129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5</v>
      </c>
      <c r="E4214" s="3" t="s">
        <v>129</v>
      </c>
      <c r="F4214" s="3" t="s">
        <v>5</v>
      </c>
      <c r="G4214" s="3" t="s">
        <v>95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5</v>
      </c>
      <c r="E4215" s="3" t="s">
        <v>129</v>
      </c>
      <c r="F4215" s="3" t="s">
        <v>5</v>
      </c>
      <c r="G4215" s="3" t="s">
        <v>96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5</v>
      </c>
      <c r="E4216" s="3" t="s">
        <v>129</v>
      </c>
      <c r="F4216" s="3" t="s">
        <v>5</v>
      </c>
      <c r="G4216" s="3" t="s">
        <v>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5</v>
      </c>
      <c r="E4217" s="3" t="s">
        <v>129</v>
      </c>
      <c r="F4217" s="3" t="s">
        <v>5</v>
      </c>
      <c r="G4217" s="3" t="s">
        <v>101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5</v>
      </c>
      <c r="E4220" s="3" t="s">
        <v>129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5</v>
      </c>
      <c r="E4221" s="3" t="s">
        <v>129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5</v>
      </c>
      <c r="E4223" s="3" t="s">
        <v>129</v>
      </c>
      <c r="F4223" s="3" t="s">
        <v>5</v>
      </c>
      <c r="G4223" s="3" t="s">
        <v>118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5</v>
      </c>
      <c r="E4224" s="3" t="s">
        <v>129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5</v>
      </c>
      <c r="E4225" s="3" t="s">
        <v>129</v>
      </c>
      <c r="F4225" s="3" t="s">
        <v>5</v>
      </c>
      <c r="G4225" s="3" t="s">
        <v>90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5</v>
      </c>
      <c r="E4226" s="3" t="s">
        <v>129</v>
      </c>
      <c r="F4226" s="3" t="s">
        <v>5</v>
      </c>
      <c r="G4226" s="3" t="s">
        <v>95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5</v>
      </c>
      <c r="E4227" s="3" t="s">
        <v>129</v>
      </c>
      <c r="F4227" s="3" t="s">
        <v>5</v>
      </c>
      <c r="G4227" s="3" t="s">
        <v>96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5</v>
      </c>
      <c r="E4228" s="3" t="s">
        <v>129</v>
      </c>
      <c r="F4228" s="3" t="s">
        <v>5</v>
      </c>
      <c r="G4228" s="3" t="s">
        <v>10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5</v>
      </c>
      <c r="E4229" s="3" t="s">
        <v>129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5</v>
      </c>
      <c r="E4233" s="3" t="s">
        <v>129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5</v>
      </c>
      <c r="E4234" s="3" t="s">
        <v>129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5</v>
      </c>
      <c r="E4237" s="3" t="s">
        <v>129</v>
      </c>
      <c r="F4237" s="3" t="s">
        <v>5</v>
      </c>
      <c r="G4237" s="3" t="s">
        <v>90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5</v>
      </c>
      <c r="E4238" s="3" t="s">
        <v>129</v>
      </c>
      <c r="F4238" s="3" t="s">
        <v>5</v>
      </c>
      <c r="G4238" s="3" t="s">
        <v>95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5</v>
      </c>
      <c r="E4240" s="3" t="s">
        <v>129</v>
      </c>
      <c r="F4240" s="3" t="s">
        <v>5</v>
      </c>
      <c r="G4240" s="3" t="s">
        <v>10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5</v>
      </c>
      <c r="E4241" s="3" t="s">
        <v>129</v>
      </c>
      <c r="F4241" s="3" t="s">
        <v>5</v>
      </c>
      <c r="G4241" s="3" t="s">
        <v>101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5</v>
      </c>
      <c r="E4242" s="3" t="s">
        <v>129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5</v>
      </c>
      <c r="E4244" s="3" t="s">
        <v>129</v>
      </c>
      <c r="F4244" s="3" t="s">
        <v>5</v>
      </c>
      <c r="G4244" s="3" t="s">
        <v>110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5</v>
      </c>
      <c r="E4245" s="3" t="s">
        <v>129</v>
      </c>
      <c r="F4245" s="3" t="s">
        <v>5</v>
      </c>
      <c r="G4245" s="3" t="s">
        <v>115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114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116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119</v>
      </c>
      <c r="B6" s="3">
        <v>21.0825</v>
      </c>
    </row>
    <row r="7" spans="1:2">
      <c r="A7" s="3" t="s">
        <v>102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118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104</v>
      </c>
      <c r="B11" s="3">
        <v>21.0825</v>
      </c>
    </row>
    <row r="12" spans="1:2">
      <c r="A12" s="3" t="s">
        <v>98</v>
      </c>
      <c r="B12" s="3">
        <v>21.0825</v>
      </c>
    </row>
    <row r="13" spans="1:2">
      <c r="A13" s="3" t="s">
        <v>105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10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108</v>
      </c>
      <c r="B17" s="3">
        <v>21.0825</v>
      </c>
    </row>
    <row r="18" spans="1:2">
      <c r="A18" s="3" t="s">
        <v>106</v>
      </c>
      <c r="B18" s="3">
        <v>21.0825</v>
      </c>
    </row>
    <row r="19" spans="1:2">
      <c r="A19" s="3" t="s">
        <v>87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103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93</v>
      </c>
      <c r="B23" s="3">
        <v>21.0825</v>
      </c>
    </row>
    <row r="24" spans="1:2">
      <c r="A24" s="3" t="s">
        <v>97</v>
      </c>
      <c r="B24" s="3">
        <v>21.0825</v>
      </c>
    </row>
    <row r="25" spans="1:2">
      <c r="A25" s="3" t="s">
        <v>107</v>
      </c>
      <c r="B25" s="3">
        <v>21.0825</v>
      </c>
    </row>
    <row r="26" spans="1:2">
      <c r="A26" s="3" t="s">
        <v>101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91</v>
      </c>
      <c r="B30" s="3">
        <v>21.0825</v>
      </c>
    </row>
    <row r="31" spans="1:2">
      <c r="A31" s="3" t="s">
        <v>95</v>
      </c>
      <c r="B31" s="3">
        <v>21.0825</v>
      </c>
    </row>
    <row r="32" spans="1:2">
      <c r="A32" s="3" t="s">
        <v>92</v>
      </c>
      <c r="B32" s="3">
        <v>21.0825</v>
      </c>
    </row>
    <row r="33" spans="1:2">
      <c r="A33" s="3" t="s">
        <v>112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10</v>
      </c>
      <c r="B90" s="3" t="s">
        <v>75</v>
      </c>
      <c r="C90" s="3">
        <v>1024</v>
      </c>
      <c r="D90" s="3">
        <v>125.381844</v>
      </c>
    </row>
    <row r="91" spans="1:4">
      <c r="A91" s="3" t="s">
        <v>10</v>
      </c>
      <c r="B91" s="3" t="s">
        <v>72</v>
      </c>
      <c r="C91" s="3">
        <v>128</v>
      </c>
      <c r="D91" s="3">
        <v>18.282744</v>
      </c>
    </row>
    <row r="92" spans="1:4">
      <c r="A92" s="3" t="s">
        <v>10</v>
      </c>
      <c r="B92" s="3" t="s">
        <v>76</v>
      </c>
      <c r="C92" s="3">
        <v>2048</v>
      </c>
      <c r="D92" s="3">
        <v>240.28745643</v>
      </c>
    </row>
    <row r="93" spans="1:4">
      <c r="A93" s="3" t="s">
        <v>10</v>
      </c>
      <c r="B93" s="3" t="s">
        <v>73</v>
      </c>
      <c r="C93" s="3">
        <v>256</v>
      </c>
      <c r="D93" s="3">
        <v>35.2595772324</v>
      </c>
    </row>
    <row r="94" spans="1:4">
      <c r="A94" s="3" t="s">
        <v>10</v>
      </c>
      <c r="B94" s="3" t="s">
        <v>70</v>
      </c>
      <c r="C94" s="3">
        <v>32</v>
      </c>
      <c r="D94" s="3">
        <v>4.89721176</v>
      </c>
    </row>
    <row r="95" spans="1:4">
      <c r="A95" s="3" t="s">
        <v>10</v>
      </c>
      <c r="B95" s="3" t="s">
        <v>77</v>
      </c>
      <c r="C95" s="3">
        <v>4096</v>
      </c>
      <c r="D95" s="3">
        <v>459.68038443</v>
      </c>
    </row>
    <row r="96" spans="1:4">
      <c r="A96" s="3" t="s">
        <v>10</v>
      </c>
      <c r="B96" s="3" t="s">
        <v>74</v>
      </c>
      <c r="C96" s="3">
        <v>512</v>
      </c>
      <c r="D96" s="3">
        <v>67.919382</v>
      </c>
    </row>
    <row r="97" spans="1:4">
      <c r="A97" s="3" t="s">
        <v>10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10</v>
      </c>
      <c r="B90" s="3" t="s">
        <v>67</v>
      </c>
      <c r="C90" s="3">
        <v>1024</v>
      </c>
      <c r="D90" s="3">
        <v>34.541568</v>
      </c>
    </row>
    <row r="91" spans="1:4">
      <c r="A91" s="3" t="s">
        <v>10</v>
      </c>
      <c r="B91" s="3" t="s">
        <v>64</v>
      </c>
      <c r="C91" s="3">
        <v>128</v>
      </c>
      <c r="D91" s="3">
        <v>4.9653504</v>
      </c>
    </row>
    <row r="92" spans="1:4">
      <c r="A92" s="3" t="s">
        <v>10</v>
      </c>
      <c r="B92" s="3" t="s">
        <v>68</v>
      </c>
      <c r="C92" s="3">
        <v>2048</v>
      </c>
      <c r="D92" s="3">
        <v>69.083136</v>
      </c>
    </row>
    <row r="93" spans="1:4">
      <c r="A93" s="3" t="s">
        <v>10</v>
      </c>
      <c r="B93" s="3" t="s">
        <v>65</v>
      </c>
      <c r="C93" s="3">
        <v>256</v>
      </c>
      <c r="D93" s="3">
        <v>9.552902400000001</v>
      </c>
    </row>
    <row r="94" spans="1:4">
      <c r="A94" s="3" t="s">
        <v>10</v>
      </c>
      <c r="B94" s="3" t="s">
        <v>21</v>
      </c>
      <c r="C94" s="3">
        <v>32</v>
      </c>
      <c r="D94" s="3">
        <v>1.2953088</v>
      </c>
    </row>
    <row r="95" spans="1:4">
      <c r="A95" s="3" t="s">
        <v>10</v>
      </c>
      <c r="B95" s="3" t="s">
        <v>69</v>
      </c>
      <c r="C95" s="3">
        <v>4096</v>
      </c>
      <c r="D95" s="3">
        <v>138.166272</v>
      </c>
    </row>
    <row r="96" spans="1:4">
      <c r="A96" s="3" t="s">
        <v>10</v>
      </c>
      <c r="B96" s="3" t="s">
        <v>66</v>
      </c>
      <c r="C96" s="3">
        <v>512</v>
      </c>
      <c r="D96" s="3">
        <v>18.350208</v>
      </c>
    </row>
    <row r="97" spans="1:4">
      <c r="A97" s="3" t="s">
        <v>10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2018-08-29T02:00:11Z</dcterms:created>
  <dcterms:modified xsi:type="dcterms:W3CDTF">2018-08-29T02:00:11Z</dcterms:modified>
</cp:coreProperties>
</file>