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<sst xmlns="http://schemas.openxmlformats.org/spreadsheetml/2006/main" count="143641" uniqueCount="479">
  <si>
    <t>ASSUMPTIONS</t>
  </si>
  <si>
    <t>PERF GAIN</t>
  </si>
  <si>
    <t>MODE</t>
  </si>
  <si>
    <t>CPU+MEM</t>
  </si>
  <si>
    <t>GPU</t>
  </si>
  <si>
    <t>NO</t>
  </si>
  <si>
    <t>DATA STORAGE(GB)</t>
  </si>
  <si>
    <t>DATA STORAGE TYPE</t>
  </si>
  <si>
    <t>STANDARD</t>
  </si>
  <si>
    <t>REGION</t>
  </si>
  <si>
    <t>europe-west</t>
  </si>
  <si>
    <t>Mem(GB)</t>
  </si>
  <si>
    <t>VM NAME</t>
  </si>
  <si>
    <t>ASR</t>
  </si>
  <si>
    <t>DATA OK</t>
  </si>
  <si>
    <t>RESERVED INST.</t>
  </si>
  <si>
    <t>YES ALL</t>
  </si>
  <si>
    <t>HOURS/MONTH</t>
  </si>
  <si>
    <t>OS DISK</t>
  </si>
  <si>
    <t>S4</t>
  </si>
  <si>
    <t>LICENSE</t>
  </si>
  <si>
    <t>linux</t>
  </si>
  <si>
    <t>USE B SERIES</t>
  </si>
  <si>
    <t>SAP</t>
  </si>
  <si>
    <t>CPUs</t>
  </si>
  <si>
    <t>BEST SIZE PAYG</t>
  </si>
  <si>
    <t>BEST SIZE 3Y</t>
  </si>
  <si>
    <t>PRICE(H) 3Y</t>
  </si>
  <si>
    <t>BEST SIZE 1Y</t>
  </si>
  <si>
    <t>PRICE(H) 1Y</t>
  </si>
  <si>
    <t>1Y RI</t>
  </si>
  <si>
    <t>3Y RI</t>
  </si>
  <si>
    <t>PRICE(H) PAYG</t>
  </si>
  <si>
    <t>PAYG 1Y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</si>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</sst>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12</v>
      </c>
      <c r="F1" s="1" t="s">
        <v>24</v>
      </c>
      <c r="G1" s="1" t="s">
        <v>11</v>
      </c>
      <c r="H1" s="1" t="s">
        <v>6</v>
      </c>
      <c r="I1" s="1" t="s">
        <v>9</v>
      </c>
      <c r="J1" s="1" t="s">
        <v>20</v>
      </c>
      <c r="K1" s="1" t="s">
        <v>7</v>
      </c>
      <c r="L1" s="1" t="s">
        <v>18</v>
      </c>
      <c r="M1" s="1" t="s">
        <v>23</v>
      </c>
      <c r="N1" s="1" t="s">
        <v>4</v>
      </c>
      <c r="O1" s="1" t="s">
        <v>13</v>
      </c>
      <c r="P1" s="1" t="s">
        <v>17</v>
      </c>
      <c r="Q1" s="1" t="s">
        <v>22</v>
      </c>
      <c r="R1" s="1" t="s">
        <v>15</v>
      </c>
      <c r="S1" s="1" t="s">
        <v>14</v>
      </c>
      <c r="T1" s="2" t="s">
        <v>85</v>
      </c>
      <c r="U1" s="2" t="s">
        <v>83</v>
      </c>
      <c r="V1" s="2" t="s">
        <v>84</v>
      </c>
      <c r="W1" s="2" t="s">
        <v>25</v>
      </c>
      <c r="X1" s="2" t="s">
        <v>32</v>
      </c>
      <c r="Y1" s="2" t="s">
        <v>28</v>
      </c>
      <c r="Z1" s="2" t="s">
        <v>29</v>
      </c>
      <c r="AA1" s="2" t="s">
        <v>26</v>
      </c>
      <c r="AB1" s="2" t="s">
        <v>27</v>
      </c>
      <c r="AC1" s="2" t="s">
        <v>33</v>
      </c>
      <c r="AD1" s="2" t="s">
        <v>30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21</v>
      </c>
      <c r="K2" s="3" t="s">
        <v>8</v>
      </c>
      <c r="L2" s="3" t="s">
        <v>19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21</v>
      </c>
      <c r="K3" s="3" t="s">
        <v>8</v>
      </c>
      <c r="L3" s="3" t="s">
        <v>19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21</v>
      </c>
      <c r="K4" s="3" t="s">
        <v>8</v>
      </c>
      <c r="L4" s="3" t="s">
        <v>19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21</v>
      </c>
      <c r="K5" s="3" t="s">
        <v>8</v>
      </c>
      <c r="L5" s="3" t="s">
        <v>19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21</v>
      </c>
      <c r="K6" s="3" t="s">
        <v>8</v>
      </c>
      <c r="L6" s="3" t="s">
        <v>19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21</v>
      </c>
      <c r="K7" s="3" t="s">
        <v>8</v>
      </c>
      <c r="L7" s="3" t="s">
        <v>19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21</v>
      </c>
      <c r="K8" s="3" t="s">
        <v>8</v>
      </c>
      <c r="L8" s="3" t="s">
        <v>19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21</v>
      </c>
      <c r="K9" s="3" t="s">
        <v>8</v>
      </c>
      <c r="L9" s="3" t="s">
        <v>19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21</v>
      </c>
      <c r="K10" s="3" t="s">
        <v>8</v>
      </c>
      <c r="L10" s="3" t="s">
        <v>19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21</v>
      </c>
      <c r="K11" s="3" t="s">
        <v>8</v>
      </c>
      <c r="L11" s="3" t="s">
        <v>19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10</v>
      </c>
      <c r="J12" s="3" t="s">
        <v>21</v>
      </c>
      <c r="K12" s="3" t="s">
        <v>8</v>
      </c>
      <c r="L12" s="3" t="s">
        <v>19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21</v>
      </c>
      <c r="K13" s="3" t="s">
        <v>8</v>
      </c>
      <c r="L13" s="3" t="s">
        <v>19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21</v>
      </c>
      <c r="K14" s="3" t="s">
        <v>8</v>
      </c>
      <c r="L14" s="3" t="s">
        <v>19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21</v>
      </c>
      <c r="K15" s="3" t="s">
        <v>8</v>
      </c>
      <c r="L15" s="3" t="s">
        <v>19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21</v>
      </c>
      <c r="K16" s="3" t="s">
        <v>8</v>
      </c>
      <c r="L16" s="3" t="s">
        <v>19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21</v>
      </c>
      <c r="K17" s="3" t="s">
        <v>8</v>
      </c>
      <c r="L17" s="3" t="s">
        <v>19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21</v>
      </c>
      <c r="K18" s="3" t="s">
        <v>8</v>
      </c>
      <c r="L18" s="3" t="s">
        <v>19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21</v>
      </c>
      <c r="K19" s="3" t="s">
        <v>8</v>
      </c>
      <c r="L19" s="3" t="s">
        <v>19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21</v>
      </c>
      <c r="K20" s="3" t="s">
        <v>8</v>
      </c>
      <c r="L20" s="3" t="s">
        <v>19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21</v>
      </c>
      <c r="K21" s="3" t="s">
        <v>8</v>
      </c>
      <c r="L21" s="3" t="s">
        <v>19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21</v>
      </c>
      <c r="K22" s="3" t="s">
        <v>8</v>
      </c>
      <c r="L22" s="3" t="s">
        <v>19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21</v>
      </c>
      <c r="K23" s="3" t="s">
        <v>8</v>
      </c>
      <c r="L23" s="3" t="s">
        <v>19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21</v>
      </c>
      <c r="K24" s="3" t="s">
        <v>8</v>
      </c>
      <c r="L24" s="3" t="s">
        <v>19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21</v>
      </c>
      <c r="K25" s="3" t="s">
        <v>8</v>
      </c>
      <c r="L25" s="3" t="s">
        <v>19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21</v>
      </c>
      <c r="K26" s="3" t="s">
        <v>8</v>
      </c>
      <c r="L26" s="3" t="s">
        <v>19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21</v>
      </c>
      <c r="K27" s="3" t="s">
        <v>8</v>
      </c>
      <c r="L27" s="3" t="s">
        <v>19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21</v>
      </c>
      <c r="K28" s="3" t="s">
        <v>8</v>
      </c>
      <c r="L28" s="3" t="s">
        <v>19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21</v>
      </c>
      <c r="K29" s="3" t="s">
        <v>8</v>
      </c>
      <c r="L29" s="3" t="s">
        <v>19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21</v>
      </c>
      <c r="K30" s="3" t="s">
        <v>8</v>
      </c>
      <c r="L30" s="3" t="s">
        <v>19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10</v>
      </c>
      <c r="J31" s="3" t="s">
        <v>21</v>
      </c>
      <c r="K31" s="3" t="s">
        <v>8</v>
      </c>
      <c r="L31" s="3" t="s">
        <v>19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21</v>
      </c>
      <c r="K32" s="3" t="s">
        <v>8</v>
      </c>
      <c r="L32" s="3" t="s">
        <v>19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21</v>
      </c>
      <c r="K33" s="3" t="s">
        <v>8</v>
      </c>
      <c r="L33" s="3" t="s">
        <v>19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21</v>
      </c>
      <c r="K34" s="3" t="s">
        <v>8</v>
      </c>
      <c r="L34" s="3" t="s">
        <v>19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21</v>
      </c>
      <c r="K35" s="3" t="s">
        <v>8</v>
      </c>
      <c r="L35" s="3" t="s">
        <v>19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21</v>
      </c>
      <c r="K36" s="3" t="s">
        <v>8</v>
      </c>
      <c r="L36" s="3" t="s">
        <v>19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21</v>
      </c>
      <c r="K37" s="3" t="s">
        <v>8</v>
      </c>
      <c r="L37" s="3" t="s">
        <v>19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21</v>
      </c>
      <c r="K38" s="3" t="s">
        <v>8</v>
      </c>
      <c r="L38" s="3" t="s">
        <v>19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21</v>
      </c>
      <c r="K39" s="3" t="s">
        <v>8</v>
      </c>
      <c r="L39" s="3" t="s">
        <v>19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21</v>
      </c>
      <c r="K40" s="3" t="s">
        <v>8</v>
      </c>
      <c r="L40" s="3" t="s">
        <v>19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21</v>
      </c>
      <c r="K41" s="3" t="s">
        <v>8</v>
      </c>
      <c r="L41" s="3" t="s">
        <v>19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21</v>
      </c>
      <c r="K42" s="3" t="s">
        <v>8</v>
      </c>
      <c r="L42" s="3" t="s">
        <v>19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21</v>
      </c>
      <c r="K43" s="3" t="s">
        <v>8</v>
      </c>
      <c r="L43" s="3" t="s">
        <v>19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21</v>
      </c>
      <c r="K44" s="3" t="s">
        <v>8</v>
      </c>
      <c r="L44" s="3" t="s">
        <v>19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21</v>
      </c>
      <c r="K45" s="3" t="s">
        <v>8</v>
      </c>
      <c r="L45" s="3" t="s">
        <v>19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21</v>
      </c>
      <c r="K46" s="3" t="s">
        <v>8</v>
      </c>
      <c r="L46" s="3" t="s">
        <v>19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21</v>
      </c>
      <c r="K47" s="3" t="s">
        <v>8</v>
      </c>
      <c r="L47" s="3" t="s">
        <v>19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21</v>
      </c>
      <c r="K48" s="3" t="s">
        <v>8</v>
      </c>
      <c r="L48" s="3" t="s">
        <v>19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21</v>
      </c>
      <c r="K49" s="3" t="s">
        <v>8</v>
      </c>
      <c r="L49" s="3" t="s">
        <v>19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21</v>
      </c>
      <c r="K50" s="3" t="s">
        <v>8</v>
      </c>
      <c r="L50" s="3" t="s">
        <v>19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21</v>
      </c>
      <c r="K51" s="3" t="s">
        <v>8</v>
      </c>
      <c r="L51" s="3" t="s">
        <v>19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21</v>
      </c>
      <c r="K52" s="3" t="s">
        <v>8</v>
      </c>
      <c r="L52" s="3" t="s">
        <v>19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21</v>
      </c>
      <c r="K53" s="3" t="s">
        <v>8</v>
      </c>
      <c r="L53" s="3" t="s">
        <v>19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21</v>
      </c>
      <c r="K54" s="3" t="s">
        <v>8</v>
      </c>
      <c r="L54" s="3" t="s">
        <v>19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21</v>
      </c>
      <c r="K55" s="3" t="s">
        <v>8</v>
      </c>
      <c r="L55" s="3" t="s">
        <v>19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21</v>
      </c>
      <c r="K56" s="3" t="s">
        <v>8</v>
      </c>
      <c r="L56" s="3" t="s">
        <v>19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21</v>
      </c>
      <c r="K57" s="3" t="s">
        <v>8</v>
      </c>
      <c r="L57" s="3" t="s">
        <v>19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21</v>
      </c>
      <c r="K58" s="3" t="s">
        <v>8</v>
      </c>
      <c r="L58" s="3" t="s">
        <v>19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21</v>
      </c>
      <c r="K59" s="3" t="s">
        <v>8</v>
      </c>
      <c r="L59" s="3" t="s">
        <v>19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21</v>
      </c>
      <c r="K60" s="3" t="s">
        <v>8</v>
      </c>
      <c r="L60" s="3" t="s">
        <v>19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21</v>
      </c>
      <c r="K61" s="3" t="s">
        <v>8</v>
      </c>
      <c r="L61" s="3" t="s">
        <v>19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21</v>
      </c>
      <c r="K62" s="3" t="s">
        <v>8</v>
      </c>
      <c r="L62" s="3" t="s">
        <v>19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21</v>
      </c>
      <c r="K63" s="3" t="s">
        <v>8</v>
      </c>
      <c r="L63" s="3" t="s">
        <v>19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21</v>
      </c>
      <c r="K64" s="3" t="s">
        <v>8</v>
      </c>
      <c r="L64" s="3" t="s">
        <v>19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21</v>
      </c>
      <c r="K65" s="3" t="s">
        <v>8</v>
      </c>
      <c r="L65" s="3" t="s">
        <v>19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21</v>
      </c>
      <c r="K66" s="3" t="s">
        <v>8</v>
      </c>
      <c r="L66" s="3" t="s">
        <v>19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21</v>
      </c>
      <c r="K67" s="3" t="s">
        <v>8</v>
      </c>
      <c r="L67" s="3" t="s">
        <v>19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21</v>
      </c>
      <c r="K68" s="3" t="s">
        <v>8</v>
      </c>
      <c r="L68" s="3" t="s">
        <v>19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21</v>
      </c>
      <c r="K69" s="3" t="s">
        <v>8</v>
      </c>
      <c r="L69" s="3" t="s">
        <v>19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21</v>
      </c>
      <c r="K70" s="3" t="s">
        <v>8</v>
      </c>
      <c r="L70" s="3" t="s">
        <v>19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21</v>
      </c>
      <c r="K71" s="3" t="s">
        <v>8</v>
      </c>
      <c r="L71" s="3" t="s">
        <v>19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21</v>
      </c>
      <c r="K72" s="3" t="s">
        <v>8</v>
      </c>
      <c r="L72" s="3" t="s">
        <v>19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21</v>
      </c>
      <c r="K73" s="3" t="s">
        <v>8</v>
      </c>
      <c r="L73" s="3" t="s">
        <v>19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21</v>
      </c>
      <c r="K74" s="3" t="s">
        <v>8</v>
      </c>
      <c r="L74" s="3" t="s">
        <v>19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21</v>
      </c>
      <c r="K75" s="3" t="s">
        <v>8</v>
      </c>
      <c r="L75" s="3" t="s">
        <v>19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21</v>
      </c>
      <c r="K76" s="3" t="s">
        <v>8</v>
      </c>
      <c r="L76" s="3" t="s">
        <v>19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21</v>
      </c>
      <c r="K77" s="3" t="s">
        <v>8</v>
      </c>
      <c r="L77" s="3" t="s">
        <v>19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21</v>
      </c>
      <c r="K78" s="3" t="s">
        <v>8</v>
      </c>
      <c r="L78" s="3" t="s">
        <v>19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21</v>
      </c>
      <c r="K79" s="3" t="s">
        <v>8</v>
      </c>
      <c r="L79" s="3" t="s">
        <v>19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21</v>
      </c>
      <c r="K80" s="3" t="s">
        <v>8</v>
      </c>
      <c r="L80" s="3" t="s">
        <v>19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21</v>
      </c>
      <c r="K81" s="3" t="s">
        <v>8</v>
      </c>
      <c r="L81" s="3" t="s">
        <v>19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21</v>
      </c>
      <c r="K82" s="3" t="s">
        <v>8</v>
      </c>
      <c r="L82" s="3" t="s">
        <v>19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21</v>
      </c>
      <c r="K83" s="3" t="s">
        <v>8</v>
      </c>
      <c r="L83" s="3" t="s">
        <v>19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21</v>
      </c>
      <c r="K84" s="3" t="s">
        <v>8</v>
      </c>
      <c r="L84" s="3" t="s">
        <v>19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21</v>
      </c>
      <c r="K85" s="3" t="s">
        <v>8</v>
      </c>
      <c r="L85" s="3" t="s">
        <v>19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21</v>
      </c>
      <c r="K86" s="3" t="s">
        <v>8</v>
      </c>
      <c r="L86" s="3" t="s">
        <v>19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21</v>
      </c>
      <c r="K87" s="3" t="s">
        <v>8</v>
      </c>
      <c r="L87" s="3" t="s">
        <v>19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21</v>
      </c>
      <c r="K88" s="3" t="s">
        <v>8</v>
      </c>
      <c r="L88" s="3" t="s">
        <v>19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21</v>
      </c>
      <c r="K89" s="3" t="s">
        <v>8</v>
      </c>
      <c r="L89" s="3" t="s">
        <v>19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21</v>
      </c>
      <c r="K90" s="3" t="s">
        <v>8</v>
      </c>
      <c r="L90" s="3" t="s">
        <v>19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21</v>
      </c>
      <c r="K91" s="3" t="s">
        <v>8</v>
      </c>
      <c r="L91" s="3" t="s">
        <v>19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21</v>
      </c>
      <c r="K92" s="3" t="s">
        <v>8</v>
      </c>
      <c r="L92" s="3" t="s">
        <v>19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21</v>
      </c>
      <c r="K93" s="3" t="s">
        <v>8</v>
      </c>
      <c r="L93" s="3" t="s">
        <v>19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21</v>
      </c>
      <c r="K94" s="3" t="s">
        <v>8</v>
      </c>
      <c r="L94" s="3" t="s">
        <v>19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21</v>
      </c>
      <c r="K95" s="3" t="s">
        <v>8</v>
      </c>
      <c r="L95" s="3" t="s">
        <v>19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21</v>
      </c>
      <c r="K96" s="3" t="s">
        <v>8</v>
      </c>
      <c r="L96" s="3" t="s">
        <v>19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21</v>
      </c>
      <c r="K97" s="3" t="s">
        <v>8</v>
      </c>
      <c r="L97" s="3" t="s">
        <v>19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21</v>
      </c>
      <c r="K98" s="3" t="s">
        <v>8</v>
      </c>
      <c r="L98" s="3" t="s">
        <v>19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21</v>
      </c>
      <c r="K99" s="3" t="s">
        <v>8</v>
      </c>
      <c r="L99" s="3" t="s">
        <v>19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21</v>
      </c>
      <c r="K100" s="3" t="s">
        <v>8</v>
      </c>
      <c r="L100" s="3" t="s">
        <v>19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21</v>
      </c>
      <c r="K101" s="3" t="s">
        <v>8</v>
      </c>
      <c r="L101" s="3" t="s">
        <v>19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21</v>
      </c>
      <c r="K102" s="3" t="s">
        <v>8</v>
      </c>
      <c r="L102" s="3" t="s">
        <v>19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21</v>
      </c>
      <c r="K103" s="3" t="s">
        <v>8</v>
      </c>
      <c r="L103" s="3" t="s">
        <v>19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21</v>
      </c>
      <c r="K104" s="3" t="s">
        <v>8</v>
      </c>
      <c r="L104" s="3" t="s">
        <v>19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21</v>
      </c>
      <c r="K105" s="3" t="s">
        <v>8</v>
      </c>
      <c r="L105" s="3" t="s">
        <v>19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21</v>
      </c>
      <c r="K106" s="3" t="s">
        <v>8</v>
      </c>
      <c r="L106" s="3" t="s">
        <v>19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21</v>
      </c>
      <c r="K107" s="3" t="s">
        <v>8</v>
      </c>
      <c r="L107" s="3" t="s">
        <v>19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21</v>
      </c>
      <c r="K108" s="3" t="s">
        <v>8</v>
      </c>
      <c r="L108" s="3" t="s">
        <v>19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21</v>
      </c>
      <c r="K109" s="3" t="s">
        <v>8</v>
      </c>
      <c r="L109" s="3" t="s">
        <v>19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21</v>
      </c>
      <c r="K110" s="3" t="s">
        <v>8</v>
      </c>
      <c r="L110" s="3" t="s">
        <v>19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21</v>
      </c>
      <c r="K111" s="3" t="s">
        <v>8</v>
      </c>
      <c r="L111" s="3" t="s">
        <v>19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21</v>
      </c>
      <c r="K112" s="3" t="s">
        <v>8</v>
      </c>
      <c r="L112" s="3" t="s">
        <v>19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21</v>
      </c>
      <c r="K113" s="3" t="s">
        <v>8</v>
      </c>
      <c r="L113" s="3" t="s">
        <v>19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21</v>
      </c>
      <c r="K114" s="3" t="s">
        <v>8</v>
      </c>
      <c r="L114" s="3" t="s">
        <v>19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21</v>
      </c>
      <c r="K115" s="3" t="s">
        <v>8</v>
      </c>
      <c r="L115" s="3" t="s">
        <v>19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21</v>
      </c>
      <c r="K116" s="3" t="s">
        <v>8</v>
      </c>
      <c r="L116" s="3" t="s">
        <v>19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21</v>
      </c>
      <c r="K117" s="3" t="s">
        <v>8</v>
      </c>
      <c r="L117" s="3" t="s">
        <v>19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21</v>
      </c>
      <c r="K118" s="3" t="s">
        <v>8</v>
      </c>
      <c r="L118" s="3" t="s">
        <v>19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21</v>
      </c>
      <c r="K119" s="3" t="s">
        <v>8</v>
      </c>
      <c r="L119" s="3" t="s">
        <v>19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21</v>
      </c>
      <c r="K120" s="3" t="s">
        <v>8</v>
      </c>
      <c r="L120" s="3" t="s">
        <v>19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21</v>
      </c>
      <c r="K121" s="3" t="s">
        <v>8</v>
      </c>
      <c r="L121" s="3" t="s">
        <v>19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21</v>
      </c>
      <c r="K122" s="3" t="s">
        <v>8</v>
      </c>
      <c r="L122" s="3" t="s">
        <v>19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21</v>
      </c>
      <c r="K123" s="3" t="s">
        <v>8</v>
      </c>
      <c r="L123" s="3" t="s">
        <v>19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21</v>
      </c>
      <c r="K124" s="3" t="s">
        <v>8</v>
      </c>
      <c r="L124" s="3" t="s">
        <v>19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21</v>
      </c>
      <c r="K125" s="3" t="s">
        <v>8</v>
      </c>
      <c r="L125" s="3" t="s">
        <v>19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21</v>
      </c>
      <c r="K126" s="3" t="s">
        <v>8</v>
      </c>
      <c r="L126" s="3" t="s">
        <v>19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21</v>
      </c>
      <c r="K127" s="3" t="s">
        <v>8</v>
      </c>
      <c r="L127" s="3" t="s">
        <v>19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21</v>
      </c>
      <c r="K128" s="3" t="s">
        <v>8</v>
      </c>
      <c r="L128" s="3" t="s">
        <v>19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21</v>
      </c>
      <c r="K129" s="3" t="s">
        <v>8</v>
      </c>
      <c r="L129" s="3" t="s">
        <v>19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21</v>
      </c>
      <c r="K130" s="3" t="s">
        <v>8</v>
      </c>
      <c r="L130" s="3" t="s">
        <v>19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21</v>
      </c>
      <c r="K131" s="3" t="s">
        <v>8</v>
      </c>
      <c r="L131" s="3" t="s">
        <v>19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21</v>
      </c>
      <c r="K132" s="3" t="s">
        <v>8</v>
      </c>
      <c r="L132" s="3" t="s">
        <v>19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21</v>
      </c>
      <c r="K133" s="3" t="s">
        <v>8</v>
      </c>
      <c r="L133" s="3" t="s">
        <v>19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21</v>
      </c>
      <c r="K134" s="3" t="s">
        <v>8</v>
      </c>
      <c r="L134" s="3" t="s">
        <v>19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21</v>
      </c>
      <c r="K135" s="3" t="s">
        <v>8</v>
      </c>
      <c r="L135" s="3" t="s">
        <v>19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21</v>
      </c>
      <c r="K136" s="3" t="s">
        <v>8</v>
      </c>
      <c r="L136" s="3" t="s">
        <v>19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21</v>
      </c>
      <c r="K137" s="3" t="s">
        <v>8</v>
      </c>
      <c r="L137" s="3" t="s">
        <v>19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21</v>
      </c>
      <c r="K138" s="3" t="s">
        <v>8</v>
      </c>
      <c r="L138" s="3" t="s">
        <v>19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21</v>
      </c>
      <c r="K139" s="3" t="s">
        <v>8</v>
      </c>
      <c r="L139" s="3" t="s">
        <v>19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21</v>
      </c>
      <c r="K140" s="3" t="s">
        <v>8</v>
      </c>
      <c r="L140" s="3" t="s">
        <v>19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21</v>
      </c>
      <c r="K141" s="3" t="s">
        <v>8</v>
      </c>
      <c r="L141" s="3" t="s">
        <v>19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21</v>
      </c>
      <c r="K142" s="3" t="s">
        <v>8</v>
      </c>
      <c r="L142" s="3" t="s">
        <v>19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21</v>
      </c>
      <c r="K143" s="3" t="s">
        <v>8</v>
      </c>
      <c r="L143" s="3" t="s">
        <v>19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21</v>
      </c>
      <c r="K144" s="3" t="s">
        <v>8</v>
      </c>
      <c r="L144" s="3" t="s">
        <v>19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21</v>
      </c>
      <c r="K145" s="3" t="s">
        <v>8</v>
      </c>
      <c r="L145" s="3" t="s">
        <v>19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21</v>
      </c>
      <c r="K146" s="3" t="s">
        <v>8</v>
      </c>
      <c r="L146" s="3" t="s">
        <v>19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21</v>
      </c>
      <c r="K147" s="3" t="s">
        <v>8</v>
      </c>
      <c r="L147" s="3" t="s">
        <v>19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21</v>
      </c>
      <c r="K148" s="3" t="s">
        <v>8</v>
      </c>
      <c r="L148" s="3" t="s">
        <v>19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21</v>
      </c>
      <c r="K149" s="3" t="s">
        <v>8</v>
      </c>
      <c r="L149" s="3" t="s">
        <v>19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21</v>
      </c>
      <c r="K150" s="3" t="s">
        <v>8</v>
      </c>
      <c r="L150" s="3" t="s">
        <v>19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21</v>
      </c>
      <c r="K151" s="3" t="s">
        <v>8</v>
      </c>
      <c r="L151" s="3" t="s">
        <v>19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21</v>
      </c>
      <c r="K152" s="3" t="s">
        <v>8</v>
      </c>
      <c r="L152" s="3" t="s">
        <v>19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21</v>
      </c>
      <c r="K153" s="3" t="s">
        <v>8</v>
      </c>
      <c r="L153" s="3" t="s">
        <v>19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21</v>
      </c>
      <c r="K154" s="3" t="s">
        <v>8</v>
      </c>
      <c r="L154" s="3" t="s">
        <v>19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21</v>
      </c>
      <c r="K155" s="3" t="s">
        <v>8</v>
      </c>
      <c r="L155" s="3" t="s">
        <v>19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21</v>
      </c>
      <c r="K156" s="3" t="s">
        <v>8</v>
      </c>
      <c r="L156" s="3" t="s">
        <v>19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21</v>
      </c>
      <c r="K157" s="3" t="s">
        <v>8</v>
      </c>
      <c r="L157" s="3" t="s">
        <v>19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21</v>
      </c>
      <c r="K158" s="3" t="s">
        <v>8</v>
      </c>
      <c r="L158" s="3" t="s">
        <v>19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21</v>
      </c>
      <c r="K159" s="3" t="s">
        <v>8</v>
      </c>
      <c r="L159" s="3" t="s">
        <v>19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21</v>
      </c>
      <c r="K160" s="3" t="s">
        <v>8</v>
      </c>
      <c r="L160" s="3" t="s">
        <v>19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21</v>
      </c>
      <c r="K161" s="3" t="s">
        <v>8</v>
      </c>
      <c r="L161" s="3" t="s">
        <v>19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21</v>
      </c>
      <c r="K162" s="3" t="s">
        <v>8</v>
      </c>
      <c r="L162" s="3" t="s">
        <v>19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21</v>
      </c>
      <c r="K163" s="3" t="s">
        <v>8</v>
      </c>
      <c r="L163" s="3" t="s">
        <v>19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21</v>
      </c>
      <c r="K164" s="3" t="s">
        <v>8</v>
      </c>
      <c r="L164" s="3" t="s">
        <v>19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21</v>
      </c>
      <c r="K165" s="3" t="s">
        <v>8</v>
      </c>
      <c r="L165" s="3" t="s">
        <v>19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21</v>
      </c>
      <c r="K166" s="3" t="s">
        <v>8</v>
      </c>
      <c r="L166" s="3" t="s">
        <v>19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21</v>
      </c>
      <c r="K167" s="3" t="s">
        <v>8</v>
      </c>
      <c r="L167" s="3" t="s">
        <v>19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21</v>
      </c>
      <c r="K168" s="3" t="s">
        <v>8</v>
      </c>
      <c r="L168" s="3" t="s">
        <v>19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21</v>
      </c>
      <c r="K169" s="3" t="s">
        <v>8</v>
      </c>
      <c r="L169" s="3" t="s">
        <v>19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21</v>
      </c>
      <c r="K170" s="3" t="s">
        <v>8</v>
      </c>
      <c r="L170" s="3" t="s">
        <v>19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21</v>
      </c>
      <c r="K171" s="3" t="s">
        <v>8</v>
      </c>
      <c r="L171" s="3" t="s">
        <v>19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21</v>
      </c>
      <c r="K172" s="3" t="s">
        <v>8</v>
      </c>
      <c r="L172" s="3" t="s">
        <v>19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21</v>
      </c>
      <c r="K173" s="3" t="s">
        <v>8</v>
      </c>
      <c r="L173" s="3" t="s">
        <v>19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21</v>
      </c>
      <c r="K174" s="3" t="s">
        <v>8</v>
      </c>
      <c r="L174" s="3" t="s">
        <v>19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21</v>
      </c>
      <c r="K175" s="3" t="s">
        <v>8</v>
      </c>
      <c r="L175" s="3" t="s">
        <v>19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21</v>
      </c>
      <c r="K176" s="3" t="s">
        <v>8</v>
      </c>
      <c r="L176" s="3" t="s">
        <v>19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21</v>
      </c>
      <c r="K177" s="3" t="s">
        <v>8</v>
      </c>
      <c r="L177" s="3" t="s">
        <v>19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21</v>
      </c>
      <c r="K178" s="3" t="s">
        <v>8</v>
      </c>
      <c r="L178" s="3" t="s">
        <v>19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21</v>
      </c>
      <c r="K179" s="3" t="s">
        <v>8</v>
      </c>
      <c r="L179" s="3" t="s">
        <v>19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21</v>
      </c>
      <c r="K180" s="3" t="s">
        <v>8</v>
      </c>
      <c r="L180" s="3" t="s">
        <v>19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21</v>
      </c>
      <c r="K181" s="3" t="s">
        <v>8</v>
      </c>
      <c r="L181" s="3" t="s">
        <v>19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21</v>
      </c>
      <c r="K182" s="3" t="s">
        <v>8</v>
      </c>
      <c r="L182" s="3" t="s">
        <v>19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21</v>
      </c>
      <c r="K183" s="3" t="s">
        <v>8</v>
      </c>
      <c r="L183" s="3" t="s">
        <v>19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21</v>
      </c>
      <c r="K184" s="3" t="s">
        <v>8</v>
      </c>
      <c r="L184" s="3" t="s">
        <v>19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21</v>
      </c>
      <c r="K185" s="3" t="s">
        <v>8</v>
      </c>
      <c r="L185" s="3" t="s">
        <v>19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21</v>
      </c>
      <c r="K186" s="3" t="s">
        <v>8</v>
      </c>
      <c r="L186" s="3" t="s">
        <v>19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21</v>
      </c>
      <c r="K187" s="3" t="s">
        <v>8</v>
      </c>
      <c r="L187" s="3" t="s">
        <v>19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21</v>
      </c>
      <c r="K188" s="3" t="s">
        <v>8</v>
      </c>
      <c r="L188" s="3" t="s">
        <v>19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21</v>
      </c>
      <c r="K189" s="3" t="s">
        <v>8</v>
      </c>
      <c r="L189" s="3" t="s">
        <v>19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21</v>
      </c>
      <c r="K190" s="3" t="s">
        <v>8</v>
      </c>
      <c r="L190" s="3" t="s">
        <v>19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21</v>
      </c>
      <c r="K191" s="3" t="s">
        <v>8</v>
      </c>
      <c r="L191" s="3" t="s">
        <v>19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21</v>
      </c>
      <c r="K192" s="3" t="s">
        <v>8</v>
      </c>
      <c r="L192" s="3" t="s">
        <v>19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21</v>
      </c>
      <c r="K193" s="3" t="s">
        <v>8</v>
      </c>
      <c r="L193" s="3" t="s">
        <v>19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21</v>
      </c>
      <c r="K194" s="3" t="s">
        <v>8</v>
      </c>
      <c r="L194" s="3" t="s">
        <v>19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21</v>
      </c>
      <c r="K195" s="3" t="s">
        <v>8</v>
      </c>
      <c r="L195" s="3" t="s">
        <v>19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21</v>
      </c>
      <c r="K196" s="3" t="s">
        <v>8</v>
      </c>
      <c r="L196" s="3" t="s">
        <v>19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21</v>
      </c>
      <c r="K197" s="3" t="s">
        <v>8</v>
      </c>
      <c r="L197" s="3" t="s">
        <v>19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21</v>
      </c>
      <c r="K198" s="3" t="s">
        <v>8</v>
      </c>
      <c r="L198" s="3" t="s">
        <v>19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21</v>
      </c>
      <c r="K199" s="3" t="s">
        <v>8</v>
      </c>
      <c r="L199" s="3" t="s">
        <v>19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21</v>
      </c>
      <c r="K200" s="3" t="s">
        <v>8</v>
      </c>
      <c r="L200" s="3" t="s">
        <v>19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21</v>
      </c>
      <c r="K201" s="3" t="s">
        <v>8</v>
      </c>
      <c r="L201" s="3" t="s">
        <v>19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21</v>
      </c>
      <c r="K202" s="3" t="s">
        <v>8</v>
      </c>
      <c r="L202" s="3" t="s">
        <v>19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21</v>
      </c>
      <c r="K203" s="3" t="s">
        <v>8</v>
      </c>
      <c r="L203" s="3" t="s">
        <v>19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21</v>
      </c>
      <c r="K204" s="3" t="s">
        <v>8</v>
      </c>
      <c r="L204" s="3" t="s">
        <v>19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21</v>
      </c>
      <c r="K205" s="3" t="s">
        <v>8</v>
      </c>
      <c r="L205" s="3" t="s">
        <v>19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21</v>
      </c>
      <c r="K206" s="3" t="s">
        <v>8</v>
      </c>
      <c r="L206" s="3" t="s">
        <v>19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21</v>
      </c>
      <c r="K207" s="3" t="s">
        <v>8</v>
      </c>
      <c r="L207" s="3" t="s">
        <v>19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21</v>
      </c>
      <c r="K208" s="3" t="s">
        <v>8</v>
      </c>
      <c r="L208" s="3" t="s">
        <v>19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21</v>
      </c>
      <c r="K209" s="3" t="s">
        <v>8</v>
      </c>
      <c r="L209" s="3" t="s">
        <v>19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21</v>
      </c>
      <c r="K210" s="3" t="s">
        <v>8</v>
      </c>
      <c r="L210" s="3" t="s">
        <v>19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21</v>
      </c>
      <c r="K211" s="3" t="s">
        <v>8</v>
      </c>
      <c r="L211" s="3" t="s">
        <v>19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21</v>
      </c>
      <c r="K212" s="3" t="s">
        <v>8</v>
      </c>
      <c r="L212" s="3" t="s">
        <v>19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21</v>
      </c>
      <c r="K213" s="3" t="s">
        <v>8</v>
      </c>
      <c r="L213" s="3" t="s">
        <v>19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21</v>
      </c>
      <c r="K214" s="3" t="s">
        <v>8</v>
      </c>
      <c r="L214" s="3" t="s">
        <v>19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21</v>
      </c>
      <c r="K215" s="3" t="s">
        <v>8</v>
      </c>
      <c r="L215" s="3" t="s">
        <v>19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21</v>
      </c>
      <c r="K216" s="3" t="s">
        <v>8</v>
      </c>
      <c r="L216" s="3" t="s">
        <v>19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21</v>
      </c>
      <c r="K217" s="3" t="s">
        <v>8</v>
      </c>
      <c r="L217" s="3" t="s">
        <v>19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21</v>
      </c>
      <c r="K218" s="3" t="s">
        <v>8</v>
      </c>
      <c r="L218" s="3" t="s">
        <v>19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21</v>
      </c>
      <c r="K219" s="3" t="s">
        <v>8</v>
      </c>
      <c r="L219" s="3" t="s">
        <v>19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21</v>
      </c>
      <c r="K220" s="3" t="s">
        <v>8</v>
      </c>
      <c r="L220" s="3" t="s">
        <v>19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21</v>
      </c>
      <c r="K221" s="3" t="s">
        <v>8</v>
      </c>
      <c r="L221" s="3" t="s">
        <v>19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21</v>
      </c>
      <c r="K222" s="3" t="s">
        <v>8</v>
      </c>
      <c r="L222" s="3" t="s">
        <v>19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21</v>
      </c>
      <c r="K223" s="3" t="s">
        <v>8</v>
      </c>
      <c r="L223" s="3" t="s">
        <v>19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21</v>
      </c>
      <c r="K224" s="3" t="s">
        <v>8</v>
      </c>
      <c r="L224" s="3" t="s">
        <v>19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21</v>
      </c>
      <c r="K225" s="3" t="s">
        <v>8</v>
      </c>
      <c r="L225" s="3" t="s">
        <v>19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21</v>
      </c>
      <c r="K226" s="3" t="s">
        <v>8</v>
      </c>
      <c r="L226" s="3" t="s">
        <v>19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21</v>
      </c>
      <c r="K227" s="3" t="s">
        <v>8</v>
      </c>
      <c r="L227" s="3" t="s">
        <v>19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21</v>
      </c>
      <c r="K228" s="3" t="s">
        <v>8</v>
      </c>
      <c r="L228" s="3" t="s">
        <v>19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21</v>
      </c>
      <c r="K229" s="3" t="s">
        <v>8</v>
      </c>
      <c r="L229" s="3" t="s">
        <v>19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21</v>
      </c>
      <c r="K230" s="3" t="s">
        <v>8</v>
      </c>
      <c r="L230" s="3" t="s">
        <v>19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21</v>
      </c>
      <c r="K231" s="3" t="s">
        <v>8</v>
      </c>
      <c r="L231" s="3" t="s">
        <v>19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21</v>
      </c>
      <c r="K232" s="3" t="s">
        <v>8</v>
      </c>
      <c r="L232" s="3" t="s">
        <v>19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21</v>
      </c>
      <c r="K233" s="3" t="s">
        <v>8</v>
      </c>
      <c r="L233" s="3" t="s">
        <v>19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21</v>
      </c>
      <c r="K234" s="3" t="s">
        <v>8</v>
      </c>
      <c r="L234" s="3" t="s">
        <v>19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21</v>
      </c>
      <c r="K235" s="3" t="s">
        <v>8</v>
      </c>
      <c r="L235" s="3" t="s">
        <v>19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21</v>
      </c>
      <c r="K236" s="3" t="s">
        <v>8</v>
      </c>
      <c r="L236" s="3" t="s">
        <v>19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21</v>
      </c>
      <c r="K237" s="3" t="s">
        <v>8</v>
      </c>
      <c r="L237" s="3" t="s">
        <v>19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21</v>
      </c>
      <c r="K238" s="3" t="s">
        <v>8</v>
      </c>
      <c r="L238" s="3" t="s">
        <v>19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21</v>
      </c>
      <c r="K239" s="3" t="s">
        <v>8</v>
      </c>
      <c r="L239" s="3" t="s">
        <v>19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21</v>
      </c>
      <c r="K240" s="3" t="s">
        <v>8</v>
      </c>
      <c r="L240" s="3" t="s">
        <v>19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21</v>
      </c>
      <c r="K241" s="3" t="s">
        <v>8</v>
      </c>
      <c r="L241" s="3" t="s">
        <v>19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21</v>
      </c>
      <c r="K242" s="3" t="s">
        <v>8</v>
      </c>
      <c r="L242" s="3" t="s">
        <v>19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21</v>
      </c>
      <c r="K243" s="3" t="s">
        <v>8</v>
      </c>
      <c r="L243" s="3" t="s">
        <v>19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21</v>
      </c>
      <c r="K244" s="3" t="s">
        <v>8</v>
      </c>
      <c r="L244" s="3" t="s">
        <v>19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21</v>
      </c>
      <c r="K245" s="3" t="s">
        <v>8</v>
      </c>
      <c r="L245" s="3" t="s">
        <v>19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21</v>
      </c>
      <c r="K246" s="3" t="s">
        <v>8</v>
      </c>
      <c r="L246" s="3" t="s">
        <v>19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21</v>
      </c>
      <c r="K247" s="3" t="s">
        <v>8</v>
      </c>
      <c r="L247" s="3" t="s">
        <v>19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21</v>
      </c>
      <c r="K248" s="3" t="s">
        <v>8</v>
      </c>
      <c r="L248" s="3" t="s">
        <v>19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21</v>
      </c>
      <c r="K249" s="3" t="s">
        <v>8</v>
      </c>
      <c r="L249" s="3" t="s">
        <v>19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21</v>
      </c>
      <c r="K250" s="3" t="s">
        <v>8</v>
      </c>
      <c r="L250" s="3" t="s">
        <v>19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21</v>
      </c>
      <c r="K251" s="3" t="s">
        <v>8</v>
      </c>
      <c r="L251" s="3" t="s">
        <v>19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21</v>
      </c>
      <c r="K252" s="3" t="s">
        <v>8</v>
      </c>
      <c r="L252" s="3" t="s">
        <v>19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21</v>
      </c>
      <c r="K253" s="3" t="s">
        <v>8</v>
      </c>
      <c r="L253" s="3" t="s">
        <v>19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21</v>
      </c>
      <c r="K254" s="3" t="s">
        <v>8</v>
      </c>
      <c r="L254" s="3" t="s">
        <v>19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21</v>
      </c>
      <c r="K255" s="3" t="s">
        <v>8</v>
      </c>
      <c r="L255" s="3" t="s">
        <v>19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21</v>
      </c>
      <c r="K256" s="3" t="s">
        <v>8</v>
      </c>
      <c r="L256" s="3" t="s">
        <v>19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21</v>
      </c>
      <c r="K257" s="3" t="s">
        <v>8</v>
      </c>
      <c r="L257" s="3" t="s">
        <v>19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21</v>
      </c>
      <c r="K258" s="3" t="s">
        <v>8</v>
      </c>
      <c r="L258" s="3" t="s">
        <v>19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21</v>
      </c>
      <c r="K259" s="3" t="s">
        <v>8</v>
      </c>
      <c r="L259" s="3" t="s">
        <v>19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21</v>
      </c>
      <c r="K260" s="3" t="s">
        <v>8</v>
      </c>
      <c r="L260" s="3" t="s">
        <v>19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21</v>
      </c>
      <c r="K261" s="3" t="s">
        <v>8</v>
      </c>
      <c r="L261" s="3" t="s">
        <v>19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21</v>
      </c>
      <c r="K262" s="3" t="s">
        <v>8</v>
      </c>
      <c r="L262" s="3" t="s">
        <v>19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21</v>
      </c>
      <c r="K263" s="3" t="s">
        <v>8</v>
      </c>
      <c r="L263" s="3" t="s">
        <v>19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21</v>
      </c>
      <c r="K264" s="3" t="s">
        <v>8</v>
      </c>
      <c r="L264" s="3" t="s">
        <v>19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21</v>
      </c>
      <c r="K265" s="3" t="s">
        <v>8</v>
      </c>
      <c r="L265" s="3" t="s">
        <v>19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21</v>
      </c>
      <c r="K266" s="3" t="s">
        <v>8</v>
      </c>
      <c r="L266" s="3" t="s">
        <v>19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21</v>
      </c>
      <c r="K267" s="3" t="s">
        <v>8</v>
      </c>
      <c r="L267" s="3" t="s">
        <v>19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21</v>
      </c>
      <c r="K268" s="3" t="s">
        <v>8</v>
      </c>
      <c r="L268" s="3" t="s">
        <v>19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21</v>
      </c>
      <c r="K269" s="3" t="s">
        <v>8</v>
      </c>
      <c r="L269" s="3" t="s">
        <v>19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21</v>
      </c>
      <c r="K270" s="3" t="s">
        <v>8</v>
      </c>
      <c r="L270" s="3" t="s">
        <v>19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21</v>
      </c>
      <c r="K271" s="3" t="s">
        <v>8</v>
      </c>
      <c r="L271" s="3" t="s">
        <v>19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21</v>
      </c>
      <c r="K272" s="3" t="s">
        <v>8</v>
      </c>
      <c r="L272" s="3" t="s">
        <v>19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21</v>
      </c>
      <c r="K273" s="3" t="s">
        <v>8</v>
      </c>
      <c r="L273" s="3" t="s">
        <v>19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21</v>
      </c>
      <c r="K274" s="3" t="s">
        <v>8</v>
      </c>
      <c r="L274" s="3" t="s">
        <v>19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21</v>
      </c>
      <c r="K275" s="3" t="s">
        <v>8</v>
      </c>
      <c r="L275" s="3" t="s">
        <v>19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21</v>
      </c>
      <c r="K276" s="3" t="s">
        <v>8</v>
      </c>
      <c r="L276" s="3" t="s">
        <v>19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21</v>
      </c>
      <c r="K277" s="3" t="s">
        <v>8</v>
      </c>
      <c r="L277" s="3" t="s">
        <v>19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21</v>
      </c>
      <c r="K278" s="3" t="s">
        <v>8</v>
      </c>
      <c r="L278" s="3" t="s">
        <v>19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21</v>
      </c>
      <c r="K279" s="3" t="s">
        <v>8</v>
      </c>
      <c r="L279" s="3" t="s">
        <v>19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21</v>
      </c>
      <c r="K280" s="3" t="s">
        <v>8</v>
      </c>
      <c r="L280" s="3" t="s">
        <v>19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21</v>
      </c>
      <c r="K281" s="3" t="s">
        <v>8</v>
      </c>
      <c r="L281" s="3" t="s">
        <v>19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21</v>
      </c>
      <c r="K282" s="3" t="s">
        <v>8</v>
      </c>
      <c r="L282" s="3" t="s">
        <v>19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21</v>
      </c>
      <c r="K283" s="3" t="s">
        <v>8</v>
      </c>
      <c r="L283" s="3" t="s">
        <v>19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21</v>
      </c>
      <c r="K284" s="3" t="s">
        <v>8</v>
      </c>
      <c r="L284" s="3" t="s">
        <v>19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21</v>
      </c>
      <c r="K285" s="3" t="s">
        <v>8</v>
      </c>
      <c r="L285" s="3" t="s">
        <v>19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21</v>
      </c>
      <c r="K286" s="3" t="s">
        <v>8</v>
      </c>
      <c r="L286" s="3" t="s">
        <v>19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21</v>
      </c>
      <c r="K287" s="3" t="s">
        <v>8</v>
      </c>
      <c r="L287" s="3" t="s">
        <v>19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21</v>
      </c>
      <c r="K288" s="3" t="s">
        <v>8</v>
      </c>
      <c r="L288" s="3" t="s">
        <v>19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21</v>
      </c>
      <c r="K289" s="3" t="s">
        <v>8</v>
      </c>
      <c r="L289" s="3" t="s">
        <v>19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21</v>
      </c>
      <c r="K290" s="3" t="s">
        <v>8</v>
      </c>
      <c r="L290" s="3" t="s">
        <v>19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21</v>
      </c>
      <c r="K291" s="3" t="s">
        <v>8</v>
      </c>
      <c r="L291" s="3" t="s">
        <v>19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21</v>
      </c>
      <c r="K292" s="3" t="s">
        <v>8</v>
      </c>
      <c r="L292" s="3" t="s">
        <v>19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21</v>
      </c>
      <c r="K293" s="3" t="s">
        <v>8</v>
      </c>
      <c r="L293" s="3" t="s">
        <v>19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21</v>
      </c>
      <c r="K294" s="3" t="s">
        <v>8</v>
      </c>
      <c r="L294" s="3" t="s">
        <v>19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21</v>
      </c>
      <c r="K295" s="3" t="s">
        <v>8</v>
      </c>
      <c r="L295" s="3" t="s">
        <v>19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21</v>
      </c>
      <c r="K296" s="3" t="s">
        <v>8</v>
      </c>
      <c r="L296" s="3" t="s">
        <v>19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21</v>
      </c>
      <c r="K297" s="3" t="s">
        <v>8</v>
      </c>
      <c r="L297" s="3" t="s">
        <v>19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21</v>
      </c>
      <c r="K298" s="3" t="s">
        <v>8</v>
      </c>
      <c r="L298" s="3" t="s">
        <v>19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21</v>
      </c>
      <c r="K299" s="3" t="s">
        <v>8</v>
      </c>
      <c r="L299" s="3" t="s">
        <v>19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21</v>
      </c>
      <c r="K300" s="3" t="s">
        <v>8</v>
      </c>
      <c r="L300" s="3" t="s">
        <v>19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21</v>
      </c>
      <c r="K301" s="3" t="s">
        <v>8</v>
      </c>
      <c r="L301" s="3" t="s">
        <v>19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21</v>
      </c>
      <c r="K302" s="3" t="s">
        <v>8</v>
      </c>
      <c r="L302" s="3" t="s">
        <v>19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21</v>
      </c>
      <c r="K303" s="3" t="s">
        <v>8</v>
      </c>
      <c r="L303" s="3" t="s">
        <v>19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21</v>
      </c>
      <c r="K304" s="3" t="s">
        <v>8</v>
      </c>
      <c r="L304" s="3" t="s">
        <v>19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21</v>
      </c>
      <c r="K305" s="3" t="s">
        <v>8</v>
      </c>
      <c r="L305" s="3" t="s">
        <v>19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21</v>
      </c>
      <c r="K306" s="3" t="s">
        <v>8</v>
      </c>
      <c r="L306" s="3" t="s">
        <v>19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21</v>
      </c>
      <c r="K307" s="3" t="s">
        <v>8</v>
      </c>
      <c r="L307" s="3" t="s">
        <v>19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21</v>
      </c>
      <c r="K308" s="3" t="s">
        <v>8</v>
      </c>
      <c r="L308" s="3" t="s">
        <v>19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21</v>
      </c>
      <c r="K309" s="3" t="s">
        <v>8</v>
      </c>
      <c r="L309" s="3" t="s">
        <v>19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21</v>
      </c>
      <c r="K310" s="3" t="s">
        <v>8</v>
      </c>
      <c r="L310" s="3" t="s">
        <v>19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21</v>
      </c>
      <c r="K311" s="3" t="s">
        <v>8</v>
      </c>
      <c r="L311" s="3" t="s">
        <v>19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21</v>
      </c>
      <c r="K312" s="3" t="s">
        <v>8</v>
      </c>
      <c r="L312" s="3" t="s">
        <v>19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21</v>
      </c>
      <c r="K313" s="3" t="s">
        <v>8</v>
      </c>
      <c r="L313" s="3" t="s">
        <v>19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21</v>
      </c>
      <c r="K314" s="3" t="s">
        <v>8</v>
      </c>
      <c r="L314" s="3" t="s">
        <v>19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21</v>
      </c>
      <c r="K315" s="3" t="s">
        <v>8</v>
      </c>
      <c r="L315" s="3" t="s">
        <v>19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21</v>
      </c>
      <c r="K316" s="3" t="s">
        <v>8</v>
      </c>
      <c r="L316" s="3" t="s">
        <v>19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21</v>
      </c>
      <c r="K317" s="3" t="s">
        <v>8</v>
      </c>
      <c r="L317" s="3" t="s">
        <v>19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21</v>
      </c>
      <c r="K318" s="3" t="s">
        <v>8</v>
      </c>
      <c r="L318" s="3" t="s">
        <v>19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21</v>
      </c>
      <c r="K319" s="3" t="s">
        <v>8</v>
      </c>
      <c r="L319" s="3" t="s">
        <v>19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21</v>
      </c>
      <c r="K320" s="3" t="s">
        <v>8</v>
      </c>
      <c r="L320" s="3" t="s">
        <v>19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21</v>
      </c>
      <c r="K321" s="3" t="s">
        <v>8</v>
      </c>
      <c r="L321" s="3" t="s">
        <v>19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21</v>
      </c>
      <c r="K322" s="3" t="s">
        <v>8</v>
      </c>
      <c r="L322" s="3" t="s">
        <v>19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21</v>
      </c>
      <c r="K323" s="3" t="s">
        <v>8</v>
      </c>
      <c r="L323" s="3" t="s">
        <v>19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21</v>
      </c>
      <c r="K324" s="3" t="s">
        <v>8</v>
      </c>
      <c r="L324" s="3" t="s">
        <v>19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21</v>
      </c>
      <c r="K325" s="3" t="s">
        <v>8</v>
      </c>
      <c r="L325" s="3" t="s">
        <v>19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21</v>
      </c>
      <c r="K326" s="3" t="s">
        <v>8</v>
      </c>
      <c r="L326" s="3" t="s">
        <v>19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21</v>
      </c>
      <c r="K327" s="3" t="s">
        <v>8</v>
      </c>
      <c r="L327" s="3" t="s">
        <v>19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21</v>
      </c>
      <c r="K328" s="3" t="s">
        <v>8</v>
      </c>
      <c r="L328" s="3" t="s">
        <v>19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21</v>
      </c>
      <c r="K329" s="3" t="s">
        <v>8</v>
      </c>
      <c r="L329" s="3" t="s">
        <v>19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21</v>
      </c>
      <c r="K330" s="3" t="s">
        <v>8</v>
      </c>
      <c r="L330" s="3" t="s">
        <v>19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21</v>
      </c>
      <c r="K331" s="3" t="s">
        <v>8</v>
      </c>
      <c r="L331" s="3" t="s">
        <v>19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21</v>
      </c>
      <c r="K332" s="3" t="s">
        <v>8</v>
      </c>
      <c r="L332" s="3" t="s">
        <v>19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21</v>
      </c>
      <c r="K333" s="3" t="s">
        <v>8</v>
      </c>
      <c r="L333" s="3" t="s">
        <v>19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21</v>
      </c>
      <c r="K334" s="3" t="s">
        <v>8</v>
      </c>
      <c r="L334" s="3" t="s">
        <v>19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21</v>
      </c>
      <c r="K335" s="3" t="s">
        <v>8</v>
      </c>
      <c r="L335" s="3" t="s">
        <v>19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21</v>
      </c>
      <c r="K336" s="3" t="s">
        <v>8</v>
      </c>
      <c r="L336" s="3" t="s">
        <v>19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21</v>
      </c>
      <c r="K337" s="3" t="s">
        <v>8</v>
      </c>
      <c r="L337" s="3" t="s">
        <v>19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21</v>
      </c>
      <c r="K338" s="3" t="s">
        <v>8</v>
      </c>
      <c r="L338" s="3" t="s">
        <v>19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21</v>
      </c>
      <c r="K339" s="3" t="s">
        <v>8</v>
      </c>
      <c r="L339" s="3" t="s">
        <v>19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21</v>
      </c>
      <c r="K340" s="3" t="s">
        <v>8</v>
      </c>
      <c r="L340" s="3" t="s">
        <v>19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21</v>
      </c>
      <c r="K341" s="3" t="s">
        <v>8</v>
      </c>
      <c r="L341" s="3" t="s">
        <v>19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21</v>
      </c>
      <c r="K342" s="3" t="s">
        <v>8</v>
      </c>
      <c r="L342" s="3" t="s">
        <v>19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21</v>
      </c>
      <c r="K343" s="3" t="s">
        <v>8</v>
      </c>
      <c r="L343" s="3" t="s">
        <v>19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21</v>
      </c>
      <c r="K344" s="3" t="s">
        <v>8</v>
      </c>
      <c r="L344" s="3" t="s">
        <v>19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21</v>
      </c>
      <c r="K345" s="3" t="s">
        <v>8</v>
      </c>
      <c r="L345" s="3" t="s">
        <v>19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21</v>
      </c>
      <c r="K346" s="3" t="s">
        <v>8</v>
      </c>
      <c r="L346" s="3" t="s">
        <v>19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21</v>
      </c>
      <c r="K347" s="3" t="s">
        <v>8</v>
      </c>
      <c r="L347" s="3" t="s">
        <v>19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21</v>
      </c>
      <c r="K348" s="3" t="s">
        <v>8</v>
      </c>
      <c r="L348" s="3" t="s">
        <v>19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21</v>
      </c>
      <c r="K349" s="3" t="s">
        <v>8</v>
      </c>
      <c r="L349" s="3" t="s">
        <v>19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21</v>
      </c>
      <c r="K350" s="3" t="s">
        <v>8</v>
      </c>
      <c r="L350" s="3" t="s">
        <v>19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21</v>
      </c>
      <c r="K351" s="3" t="s">
        <v>8</v>
      </c>
      <c r="L351" s="3" t="s">
        <v>19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21</v>
      </c>
      <c r="K352" s="3" t="s">
        <v>8</v>
      </c>
      <c r="L352" s="3" t="s">
        <v>19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21</v>
      </c>
      <c r="K353" s="3" t="s">
        <v>8</v>
      </c>
      <c r="L353" s="3" t="s">
        <v>19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21</v>
      </c>
      <c r="K354" s="3" t="s">
        <v>8</v>
      </c>
      <c r="L354" s="3" t="s">
        <v>19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21</v>
      </c>
      <c r="K355" s="3" t="s">
        <v>8</v>
      </c>
      <c r="L355" s="3" t="s">
        <v>19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21</v>
      </c>
      <c r="K356" s="3" t="s">
        <v>8</v>
      </c>
      <c r="L356" s="3" t="s">
        <v>19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21</v>
      </c>
      <c r="K357" s="3" t="s">
        <v>8</v>
      </c>
      <c r="L357" s="3" t="s">
        <v>19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21</v>
      </c>
      <c r="K358" s="3" t="s">
        <v>8</v>
      </c>
      <c r="L358" s="3" t="s">
        <v>19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21</v>
      </c>
      <c r="K359" s="3" t="s">
        <v>8</v>
      </c>
      <c r="L359" s="3" t="s">
        <v>19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21</v>
      </c>
      <c r="K360" s="3" t="s">
        <v>8</v>
      </c>
      <c r="L360" s="3" t="s">
        <v>19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21</v>
      </c>
      <c r="K361" s="3" t="s">
        <v>8</v>
      </c>
      <c r="L361" s="3" t="s">
        <v>19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21</v>
      </c>
      <c r="K362" s="3" t="s">
        <v>8</v>
      </c>
      <c r="L362" s="3" t="s">
        <v>19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21</v>
      </c>
      <c r="K363" s="3" t="s">
        <v>8</v>
      </c>
      <c r="L363" s="3" t="s">
        <v>19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21</v>
      </c>
      <c r="K364" s="3" t="s">
        <v>8</v>
      </c>
      <c r="L364" s="3" t="s">
        <v>19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21</v>
      </c>
      <c r="K365" s="3" t="s">
        <v>8</v>
      </c>
      <c r="L365" s="3" t="s">
        <v>19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21</v>
      </c>
      <c r="K366" s="3" t="s">
        <v>8</v>
      </c>
      <c r="L366" s="3" t="s">
        <v>19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21</v>
      </c>
      <c r="K367" s="3" t="s">
        <v>8</v>
      </c>
      <c r="L367" s="3" t="s">
        <v>19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21</v>
      </c>
      <c r="K368" s="3" t="s">
        <v>8</v>
      </c>
      <c r="L368" s="3" t="s">
        <v>19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21</v>
      </c>
      <c r="K369" s="3" t="s">
        <v>8</v>
      </c>
      <c r="L369" s="3" t="s">
        <v>19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21</v>
      </c>
      <c r="K370" s="3" t="s">
        <v>8</v>
      </c>
      <c r="L370" s="3" t="s">
        <v>19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21</v>
      </c>
      <c r="K371" s="3" t="s">
        <v>8</v>
      </c>
      <c r="L371" s="3" t="s">
        <v>19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21</v>
      </c>
      <c r="K372" s="3" t="s">
        <v>8</v>
      </c>
      <c r="L372" s="3" t="s">
        <v>19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21</v>
      </c>
      <c r="K373" s="3" t="s">
        <v>8</v>
      </c>
      <c r="L373" s="3" t="s">
        <v>19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21</v>
      </c>
      <c r="K374" s="3" t="s">
        <v>8</v>
      </c>
      <c r="L374" s="3" t="s">
        <v>19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21</v>
      </c>
      <c r="K375" s="3" t="s">
        <v>8</v>
      </c>
      <c r="L375" s="3" t="s">
        <v>19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21</v>
      </c>
      <c r="K376" s="3" t="s">
        <v>8</v>
      </c>
      <c r="L376" s="3" t="s">
        <v>19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21</v>
      </c>
      <c r="K377" s="3" t="s">
        <v>8</v>
      </c>
      <c r="L377" s="3" t="s">
        <v>19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21</v>
      </c>
      <c r="K378" s="3" t="s">
        <v>8</v>
      </c>
      <c r="L378" s="3" t="s">
        <v>19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21</v>
      </c>
      <c r="K379" s="3" t="s">
        <v>8</v>
      </c>
      <c r="L379" s="3" t="s">
        <v>19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21</v>
      </c>
      <c r="K380" s="3" t="s">
        <v>8</v>
      </c>
      <c r="L380" s="3" t="s">
        <v>19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21</v>
      </c>
      <c r="K381" s="3" t="s">
        <v>8</v>
      </c>
      <c r="L381" s="3" t="s">
        <v>19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21</v>
      </c>
      <c r="K382" s="3" t="s">
        <v>8</v>
      </c>
      <c r="L382" s="3" t="s">
        <v>19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21</v>
      </c>
      <c r="K383" s="3" t="s">
        <v>8</v>
      </c>
      <c r="L383" s="3" t="s">
        <v>19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21</v>
      </c>
      <c r="K384" s="3" t="s">
        <v>8</v>
      </c>
      <c r="L384" s="3" t="s">
        <v>19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21</v>
      </c>
      <c r="K385" s="3" t="s">
        <v>8</v>
      </c>
      <c r="L385" s="3" t="s">
        <v>19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21</v>
      </c>
      <c r="K386" s="3" t="s">
        <v>8</v>
      </c>
      <c r="L386" s="3" t="s">
        <v>19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21</v>
      </c>
      <c r="K387" s="3" t="s">
        <v>8</v>
      </c>
      <c r="L387" s="3" t="s">
        <v>19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21</v>
      </c>
      <c r="K388" s="3" t="s">
        <v>8</v>
      </c>
      <c r="L388" s="3" t="s">
        <v>19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21</v>
      </c>
      <c r="K389" s="3" t="s">
        <v>8</v>
      </c>
      <c r="L389" s="3" t="s">
        <v>19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21</v>
      </c>
      <c r="K390" s="3" t="s">
        <v>8</v>
      </c>
      <c r="L390" s="3" t="s">
        <v>19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21</v>
      </c>
      <c r="K391" s="3" t="s">
        <v>8</v>
      </c>
      <c r="L391" s="3" t="s">
        <v>19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21</v>
      </c>
      <c r="K392" s="3" t="s">
        <v>8</v>
      </c>
      <c r="L392" s="3" t="s">
        <v>19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21</v>
      </c>
      <c r="K393" s="3" t="s">
        <v>8</v>
      </c>
      <c r="L393" s="3" t="s">
        <v>19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21</v>
      </c>
      <c r="K394" s="3" t="s">
        <v>8</v>
      </c>
      <c r="L394" s="3" t="s">
        <v>19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21</v>
      </c>
      <c r="K395" s="3" t="s">
        <v>8</v>
      </c>
      <c r="L395" s="3" t="s">
        <v>19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21</v>
      </c>
      <c r="K396" s="3" t="s">
        <v>8</v>
      </c>
      <c r="L396" s="3" t="s">
        <v>19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21</v>
      </c>
      <c r="K397" s="3" t="s">
        <v>8</v>
      </c>
      <c r="L397" s="3" t="s">
        <v>19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21</v>
      </c>
      <c r="K398" s="3" t="s">
        <v>8</v>
      </c>
      <c r="L398" s="3" t="s">
        <v>19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21</v>
      </c>
      <c r="K399" s="3" t="s">
        <v>8</v>
      </c>
      <c r="L399" s="3" t="s">
        <v>19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21</v>
      </c>
      <c r="K400" s="3" t="s">
        <v>8</v>
      </c>
      <c r="L400" s="3" t="s">
        <v>19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21</v>
      </c>
      <c r="K401" s="3" t="s">
        <v>8</v>
      </c>
      <c r="L401" s="3" t="s">
        <v>19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21</v>
      </c>
      <c r="K402" s="3" t="s">
        <v>8</v>
      </c>
      <c r="L402" s="3" t="s">
        <v>19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21</v>
      </c>
      <c r="K403" s="3" t="s">
        <v>8</v>
      </c>
      <c r="L403" s="3" t="s">
        <v>19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21</v>
      </c>
      <c r="K404" s="3" t="s">
        <v>8</v>
      </c>
      <c r="L404" s="3" t="s">
        <v>19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21</v>
      </c>
      <c r="K405" s="3" t="s">
        <v>8</v>
      </c>
      <c r="L405" s="3" t="s">
        <v>19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21</v>
      </c>
      <c r="K406" s="3" t="s">
        <v>8</v>
      </c>
      <c r="L406" s="3" t="s">
        <v>19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21</v>
      </c>
      <c r="K407" s="3" t="s">
        <v>8</v>
      </c>
      <c r="L407" s="3" t="s">
        <v>19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21</v>
      </c>
      <c r="K408" s="3" t="s">
        <v>8</v>
      </c>
      <c r="L408" s="3" t="s">
        <v>19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21</v>
      </c>
      <c r="K409" s="3" t="s">
        <v>8</v>
      </c>
      <c r="L409" s="3" t="s">
        <v>19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21</v>
      </c>
      <c r="K410" s="3" t="s">
        <v>8</v>
      </c>
      <c r="L410" s="3" t="s">
        <v>19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21</v>
      </c>
      <c r="K411" s="3" t="s">
        <v>8</v>
      </c>
      <c r="L411" s="3" t="s">
        <v>19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21</v>
      </c>
      <c r="K412" s="3" t="s">
        <v>8</v>
      </c>
      <c r="L412" s="3" t="s">
        <v>19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21</v>
      </c>
      <c r="K413" s="3" t="s">
        <v>8</v>
      </c>
      <c r="L413" s="3" t="s">
        <v>19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21</v>
      </c>
      <c r="K414" s="3" t="s">
        <v>8</v>
      </c>
      <c r="L414" s="3" t="s">
        <v>19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21</v>
      </c>
      <c r="K415" s="3" t="s">
        <v>8</v>
      </c>
      <c r="L415" s="3" t="s">
        <v>19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21</v>
      </c>
      <c r="K416" s="3" t="s">
        <v>8</v>
      </c>
      <c r="L416" s="3" t="s">
        <v>19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21</v>
      </c>
      <c r="K417" s="3" t="s">
        <v>8</v>
      </c>
      <c r="L417" s="3" t="s">
        <v>19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21</v>
      </c>
      <c r="K418" s="3" t="s">
        <v>8</v>
      </c>
      <c r="L418" s="3" t="s">
        <v>19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21</v>
      </c>
      <c r="K419" s="3" t="s">
        <v>8</v>
      </c>
      <c r="L419" s="3" t="s">
        <v>19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21</v>
      </c>
      <c r="K420" s="3" t="s">
        <v>8</v>
      </c>
      <c r="L420" s="3" t="s">
        <v>19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21</v>
      </c>
      <c r="K421" s="3" t="s">
        <v>8</v>
      </c>
      <c r="L421" s="3" t="s">
        <v>19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21</v>
      </c>
      <c r="K422" s="3" t="s">
        <v>8</v>
      </c>
      <c r="L422" s="3" t="s">
        <v>19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21</v>
      </c>
      <c r="K423" s="3" t="s">
        <v>8</v>
      </c>
      <c r="L423" s="3" t="s">
        <v>19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21</v>
      </c>
      <c r="K424" s="3" t="s">
        <v>8</v>
      </c>
      <c r="L424" s="3" t="s">
        <v>19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21</v>
      </c>
      <c r="K425" s="3" t="s">
        <v>8</v>
      </c>
      <c r="L425" s="3" t="s">
        <v>19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21</v>
      </c>
      <c r="K426" s="3" t="s">
        <v>8</v>
      </c>
      <c r="L426" s="3" t="s">
        <v>19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21</v>
      </c>
      <c r="K427" s="3" t="s">
        <v>8</v>
      </c>
      <c r="L427" s="3" t="s">
        <v>19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21</v>
      </c>
      <c r="K428" s="3" t="s">
        <v>8</v>
      </c>
      <c r="L428" s="3" t="s">
        <v>19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21</v>
      </c>
      <c r="K429" s="3" t="s">
        <v>8</v>
      </c>
      <c r="L429" s="3" t="s">
        <v>19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21</v>
      </c>
      <c r="K430" s="3" t="s">
        <v>8</v>
      </c>
      <c r="L430" s="3" t="s">
        <v>19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21</v>
      </c>
      <c r="K431" s="3" t="s">
        <v>8</v>
      </c>
      <c r="L431" s="3" t="s">
        <v>19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21</v>
      </c>
      <c r="K432" s="3" t="s">
        <v>8</v>
      </c>
      <c r="L432" s="3" t="s">
        <v>19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21</v>
      </c>
      <c r="K433" s="3" t="s">
        <v>8</v>
      </c>
      <c r="L433" s="3" t="s">
        <v>19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21</v>
      </c>
      <c r="K434" s="3" t="s">
        <v>8</v>
      </c>
      <c r="L434" s="3" t="s">
        <v>19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21</v>
      </c>
      <c r="K435" s="3" t="s">
        <v>8</v>
      </c>
      <c r="L435" s="3" t="s">
        <v>19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21</v>
      </c>
      <c r="K436" s="3" t="s">
        <v>8</v>
      </c>
      <c r="L436" s="3" t="s">
        <v>19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21</v>
      </c>
      <c r="K437" s="3" t="s">
        <v>8</v>
      </c>
      <c r="L437" s="3" t="s">
        <v>19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21</v>
      </c>
      <c r="K438" s="3" t="s">
        <v>8</v>
      </c>
      <c r="L438" s="3" t="s">
        <v>19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21</v>
      </c>
      <c r="K439" s="3" t="s">
        <v>8</v>
      </c>
      <c r="L439" s="3" t="s">
        <v>19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21</v>
      </c>
      <c r="K440" s="3" t="s">
        <v>8</v>
      </c>
      <c r="L440" s="3" t="s">
        <v>19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21</v>
      </c>
      <c r="K441" s="3" t="s">
        <v>8</v>
      </c>
      <c r="L441" s="3" t="s">
        <v>19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21</v>
      </c>
      <c r="K442" s="3" t="s">
        <v>8</v>
      </c>
      <c r="L442" s="3" t="s">
        <v>19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21</v>
      </c>
      <c r="K443" s="3" t="s">
        <v>8</v>
      </c>
      <c r="L443" s="3" t="s">
        <v>19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21</v>
      </c>
      <c r="K444" s="3" t="s">
        <v>8</v>
      </c>
      <c r="L444" s="3" t="s">
        <v>19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21</v>
      </c>
      <c r="K445" s="3" t="s">
        <v>8</v>
      </c>
      <c r="L445" s="3" t="s">
        <v>19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21</v>
      </c>
      <c r="K446" s="3" t="s">
        <v>8</v>
      </c>
      <c r="L446" s="3" t="s">
        <v>19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21</v>
      </c>
      <c r="K447" s="3" t="s">
        <v>8</v>
      </c>
      <c r="L447" s="3" t="s">
        <v>19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21</v>
      </c>
      <c r="K448" s="3" t="s">
        <v>8</v>
      </c>
      <c r="L448" s="3" t="s">
        <v>19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21</v>
      </c>
      <c r="K449" s="3" t="s">
        <v>8</v>
      </c>
      <c r="L449" s="3" t="s">
        <v>19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21</v>
      </c>
      <c r="K450" s="3" t="s">
        <v>8</v>
      </c>
      <c r="L450" s="3" t="s">
        <v>19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21</v>
      </c>
      <c r="K451" s="3" t="s">
        <v>8</v>
      </c>
      <c r="L451" s="3" t="s">
        <v>19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21</v>
      </c>
      <c r="K452" s="3" t="s">
        <v>8</v>
      </c>
      <c r="L452" s="3" t="s">
        <v>19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21</v>
      </c>
      <c r="K453" s="3" t="s">
        <v>8</v>
      </c>
      <c r="L453" s="3" t="s">
        <v>19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21</v>
      </c>
      <c r="K454" s="3" t="s">
        <v>8</v>
      </c>
      <c r="L454" s="3" t="s">
        <v>19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21</v>
      </c>
      <c r="K455" s="3" t="s">
        <v>8</v>
      </c>
      <c r="L455" s="3" t="s">
        <v>19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21</v>
      </c>
      <c r="K456" s="3" t="s">
        <v>8</v>
      </c>
      <c r="L456" s="3" t="s">
        <v>19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21</v>
      </c>
      <c r="K457" s="3" t="s">
        <v>8</v>
      </c>
      <c r="L457" s="3" t="s">
        <v>19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21</v>
      </c>
      <c r="K458" s="3" t="s">
        <v>8</v>
      </c>
      <c r="L458" s="3" t="s">
        <v>19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21</v>
      </c>
      <c r="K459" s="3" t="s">
        <v>8</v>
      </c>
      <c r="L459" s="3" t="s">
        <v>19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21</v>
      </c>
      <c r="K460" s="3" t="s">
        <v>8</v>
      </c>
      <c r="L460" s="3" t="s">
        <v>19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21</v>
      </c>
      <c r="K461" s="3" t="s">
        <v>8</v>
      </c>
      <c r="L461" s="3" t="s">
        <v>19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21</v>
      </c>
      <c r="K462" s="3" t="s">
        <v>8</v>
      </c>
      <c r="L462" s="3" t="s">
        <v>19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21</v>
      </c>
      <c r="K463" s="3" t="s">
        <v>8</v>
      </c>
      <c r="L463" s="3" t="s">
        <v>19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21</v>
      </c>
      <c r="K464" s="3" t="s">
        <v>8</v>
      </c>
      <c r="L464" s="3" t="s">
        <v>19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21</v>
      </c>
      <c r="K465" s="3" t="s">
        <v>8</v>
      </c>
      <c r="L465" s="3" t="s">
        <v>19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21</v>
      </c>
      <c r="K466" s="3" t="s">
        <v>8</v>
      </c>
      <c r="L466" s="3" t="s">
        <v>19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21</v>
      </c>
      <c r="K467" s="3" t="s">
        <v>8</v>
      </c>
      <c r="L467" s="3" t="s">
        <v>19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21</v>
      </c>
      <c r="K468" s="3" t="s">
        <v>8</v>
      </c>
      <c r="L468" s="3" t="s">
        <v>19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21</v>
      </c>
      <c r="K469" s="3" t="s">
        <v>8</v>
      </c>
      <c r="L469" s="3" t="s">
        <v>19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21</v>
      </c>
      <c r="K470" s="3" t="s">
        <v>8</v>
      </c>
      <c r="L470" s="3" t="s">
        <v>19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21</v>
      </c>
      <c r="K471" s="3" t="s">
        <v>8</v>
      </c>
      <c r="L471" s="3" t="s">
        <v>19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21</v>
      </c>
      <c r="K472" s="3" t="s">
        <v>8</v>
      </c>
      <c r="L472" s="3" t="s">
        <v>19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21</v>
      </c>
      <c r="K473" s="3" t="s">
        <v>8</v>
      </c>
      <c r="L473" s="3" t="s">
        <v>19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21</v>
      </c>
      <c r="K474" s="3" t="s">
        <v>8</v>
      </c>
      <c r="L474" s="3" t="s">
        <v>19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21</v>
      </c>
      <c r="K475" s="3" t="s">
        <v>8</v>
      </c>
      <c r="L475" s="3" t="s">
        <v>19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21</v>
      </c>
      <c r="K476" s="3" t="s">
        <v>8</v>
      </c>
      <c r="L476" s="3" t="s">
        <v>19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21</v>
      </c>
      <c r="K477" s="3" t="s">
        <v>8</v>
      </c>
      <c r="L477" s="3" t="s">
        <v>19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21</v>
      </c>
      <c r="K478" s="3" t="s">
        <v>8</v>
      </c>
      <c r="L478" s="3" t="s">
        <v>19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21</v>
      </c>
      <c r="K479" s="3" t="s">
        <v>8</v>
      </c>
      <c r="L479" s="3" t="s">
        <v>19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21</v>
      </c>
      <c r="K480" s="3" t="s">
        <v>8</v>
      </c>
      <c r="L480" s="3" t="s">
        <v>19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21</v>
      </c>
      <c r="K481" s="3" t="s">
        <v>8</v>
      </c>
      <c r="L481" s="3" t="s">
        <v>19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21</v>
      </c>
      <c r="K482" s="3" t="s">
        <v>8</v>
      </c>
      <c r="L482" s="3" t="s">
        <v>19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21</v>
      </c>
      <c r="K483" s="3" t="s">
        <v>8</v>
      </c>
      <c r="L483" s="3" t="s">
        <v>19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21</v>
      </c>
      <c r="K484" s="3" t="s">
        <v>8</v>
      </c>
      <c r="L484" s="3" t="s">
        <v>19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21</v>
      </c>
      <c r="K485" s="3" t="s">
        <v>8</v>
      </c>
      <c r="L485" s="3" t="s">
        <v>19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21</v>
      </c>
      <c r="K486" s="3" t="s">
        <v>8</v>
      </c>
      <c r="L486" s="3" t="s">
        <v>19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21</v>
      </c>
      <c r="K487" s="3" t="s">
        <v>8</v>
      </c>
      <c r="L487" s="3" t="s">
        <v>19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21</v>
      </c>
      <c r="K488" s="3" t="s">
        <v>8</v>
      </c>
      <c r="L488" s="3" t="s">
        <v>19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21</v>
      </c>
      <c r="K489" s="3" t="s">
        <v>8</v>
      </c>
      <c r="L489" s="3" t="s">
        <v>19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21</v>
      </c>
      <c r="K490" s="3" t="s">
        <v>8</v>
      </c>
      <c r="L490" s="3" t="s">
        <v>19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21</v>
      </c>
      <c r="K491" s="3" t="s">
        <v>8</v>
      </c>
      <c r="L491" s="3" t="s">
        <v>19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21</v>
      </c>
      <c r="K492" s="3" t="s">
        <v>8</v>
      </c>
      <c r="L492" s="3" t="s">
        <v>19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21</v>
      </c>
      <c r="K493" s="3" t="s">
        <v>8</v>
      </c>
      <c r="L493" s="3" t="s">
        <v>19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21</v>
      </c>
      <c r="K494" s="3" t="s">
        <v>8</v>
      </c>
      <c r="L494" s="3" t="s">
        <v>19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21</v>
      </c>
      <c r="K495" s="3" t="s">
        <v>8</v>
      </c>
      <c r="L495" s="3" t="s">
        <v>19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21</v>
      </c>
      <c r="K496" s="3" t="s">
        <v>8</v>
      </c>
      <c r="L496" s="3" t="s">
        <v>19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21</v>
      </c>
      <c r="K497" s="3" t="s">
        <v>8</v>
      </c>
      <c r="L497" s="3" t="s">
        <v>19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21</v>
      </c>
      <c r="K498" s="3" t="s">
        <v>8</v>
      </c>
      <c r="L498" s="3" t="s">
        <v>19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21</v>
      </c>
      <c r="K499" s="3" t="s">
        <v>8</v>
      </c>
      <c r="L499" s="3" t="s">
        <v>19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21</v>
      </c>
      <c r="K500" s="3" t="s">
        <v>8</v>
      </c>
      <c r="L500" s="3" t="s">
        <v>19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21</v>
      </c>
      <c r="K501" s="3" t="s">
        <v>8</v>
      </c>
      <c r="L501" s="3" t="s">
        <v>19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21</v>
      </c>
      <c r="K502" s="3" t="s">
        <v>8</v>
      </c>
      <c r="L502" s="3" t="s">
        <v>19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21</v>
      </c>
      <c r="K503" s="3" t="s">
        <v>8</v>
      </c>
      <c r="L503" s="3" t="s">
        <v>19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21</v>
      </c>
      <c r="K504" s="3" t="s">
        <v>8</v>
      </c>
      <c r="L504" s="3" t="s">
        <v>19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21</v>
      </c>
      <c r="K505" s="3" t="s">
        <v>8</v>
      </c>
      <c r="L505" s="3" t="s">
        <v>19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21</v>
      </c>
      <c r="K506" s="3" t="s">
        <v>8</v>
      </c>
      <c r="L506" s="3" t="s">
        <v>19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21</v>
      </c>
      <c r="K507" s="3" t="s">
        <v>8</v>
      </c>
      <c r="L507" s="3" t="s">
        <v>19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21</v>
      </c>
      <c r="K508" s="3" t="s">
        <v>8</v>
      </c>
      <c r="L508" s="3" t="s">
        <v>19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21</v>
      </c>
      <c r="K509" s="3" t="s">
        <v>8</v>
      </c>
      <c r="L509" s="3" t="s">
        <v>19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21</v>
      </c>
      <c r="K510" s="3" t="s">
        <v>8</v>
      </c>
      <c r="L510" s="3" t="s">
        <v>19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21</v>
      </c>
      <c r="K511" s="3" t="s">
        <v>8</v>
      </c>
      <c r="L511" s="3" t="s">
        <v>19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21</v>
      </c>
      <c r="K512" s="3" t="s">
        <v>8</v>
      </c>
      <c r="L512" s="3" t="s">
        <v>19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21</v>
      </c>
      <c r="K513" s="3" t="s">
        <v>8</v>
      </c>
      <c r="L513" s="3" t="s">
        <v>19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21</v>
      </c>
      <c r="K514" s="3" t="s">
        <v>8</v>
      </c>
      <c r="L514" s="3" t="s">
        <v>19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21</v>
      </c>
      <c r="K515" s="3" t="s">
        <v>8</v>
      </c>
      <c r="L515" s="3" t="s">
        <v>19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21</v>
      </c>
      <c r="K516" s="3" t="s">
        <v>8</v>
      </c>
      <c r="L516" s="3" t="s">
        <v>19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21</v>
      </c>
      <c r="K517" s="3" t="s">
        <v>8</v>
      </c>
      <c r="L517" s="3" t="s">
        <v>19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21</v>
      </c>
      <c r="K518" s="3" t="s">
        <v>8</v>
      </c>
      <c r="L518" s="3" t="s">
        <v>19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21</v>
      </c>
      <c r="K519" s="3" t="s">
        <v>8</v>
      </c>
      <c r="L519" s="3" t="s">
        <v>19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21</v>
      </c>
      <c r="K520" s="3" t="s">
        <v>8</v>
      </c>
      <c r="L520" s="3" t="s">
        <v>19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21</v>
      </c>
      <c r="K521" s="3" t="s">
        <v>8</v>
      </c>
      <c r="L521" s="3" t="s">
        <v>19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21</v>
      </c>
      <c r="K522" s="3" t="s">
        <v>8</v>
      </c>
      <c r="L522" s="3" t="s">
        <v>19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21</v>
      </c>
      <c r="K523" s="3" t="s">
        <v>8</v>
      </c>
      <c r="L523" s="3" t="s">
        <v>19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21</v>
      </c>
      <c r="K524" s="3" t="s">
        <v>8</v>
      </c>
      <c r="L524" s="3" t="s">
        <v>19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21</v>
      </c>
      <c r="K525" s="3" t="s">
        <v>8</v>
      </c>
      <c r="L525" s="3" t="s">
        <v>19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21</v>
      </c>
      <c r="K526" s="3" t="s">
        <v>8</v>
      </c>
      <c r="L526" s="3" t="s">
        <v>19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21</v>
      </c>
      <c r="K527" s="3" t="s">
        <v>8</v>
      </c>
      <c r="L527" s="3" t="s">
        <v>19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21</v>
      </c>
      <c r="K528" s="3" t="s">
        <v>8</v>
      </c>
      <c r="L528" s="3" t="s">
        <v>19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21</v>
      </c>
      <c r="K529" s="3" t="s">
        <v>8</v>
      </c>
      <c r="L529" s="3" t="s">
        <v>19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21</v>
      </c>
      <c r="K530" s="3" t="s">
        <v>8</v>
      </c>
      <c r="L530" s="3" t="s">
        <v>19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21</v>
      </c>
      <c r="K531" s="3" t="s">
        <v>8</v>
      </c>
      <c r="L531" s="3" t="s">
        <v>19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21</v>
      </c>
      <c r="K532" s="3" t="s">
        <v>8</v>
      </c>
      <c r="L532" s="3" t="s">
        <v>19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21</v>
      </c>
      <c r="K533" s="3" t="s">
        <v>8</v>
      </c>
      <c r="L533" s="3" t="s">
        <v>19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21</v>
      </c>
      <c r="K534" s="3" t="s">
        <v>8</v>
      </c>
      <c r="L534" s="3" t="s">
        <v>19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21</v>
      </c>
      <c r="K535" s="3" t="s">
        <v>8</v>
      </c>
      <c r="L535" s="3" t="s">
        <v>19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21</v>
      </c>
      <c r="K536" s="3" t="s">
        <v>8</v>
      </c>
      <c r="L536" s="3" t="s">
        <v>19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21</v>
      </c>
      <c r="K537" s="3" t="s">
        <v>8</v>
      </c>
      <c r="L537" s="3" t="s">
        <v>19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21</v>
      </c>
      <c r="K538" s="3" t="s">
        <v>8</v>
      </c>
      <c r="L538" s="3" t="s">
        <v>19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21</v>
      </c>
      <c r="K539" s="3" t="s">
        <v>8</v>
      </c>
      <c r="L539" s="3" t="s">
        <v>19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21</v>
      </c>
      <c r="K540" s="3" t="s">
        <v>8</v>
      </c>
      <c r="L540" s="3" t="s">
        <v>19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21</v>
      </c>
      <c r="K541" s="3" t="s">
        <v>8</v>
      </c>
      <c r="L541" s="3" t="s">
        <v>19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21</v>
      </c>
      <c r="K542" s="3" t="s">
        <v>8</v>
      </c>
      <c r="L542" s="3" t="s">
        <v>19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21</v>
      </c>
      <c r="K543" s="3" t="s">
        <v>8</v>
      </c>
      <c r="L543" s="3" t="s">
        <v>19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21</v>
      </c>
      <c r="K544" s="3" t="s">
        <v>8</v>
      </c>
      <c r="L544" s="3" t="s">
        <v>19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21</v>
      </c>
      <c r="K545" s="3" t="s">
        <v>8</v>
      </c>
      <c r="L545" s="3" t="s">
        <v>19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21</v>
      </c>
      <c r="K546" s="3" t="s">
        <v>8</v>
      </c>
      <c r="L546" s="3" t="s">
        <v>19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21</v>
      </c>
      <c r="K547" s="3" t="s">
        <v>8</v>
      </c>
      <c r="L547" s="3" t="s">
        <v>19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21</v>
      </c>
      <c r="K548" s="3" t="s">
        <v>8</v>
      </c>
      <c r="L548" s="3" t="s">
        <v>19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21</v>
      </c>
      <c r="K549" s="3" t="s">
        <v>8</v>
      </c>
      <c r="L549" s="3" t="s">
        <v>19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21</v>
      </c>
      <c r="K550" s="3" t="s">
        <v>8</v>
      </c>
      <c r="L550" s="3" t="s">
        <v>19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21</v>
      </c>
      <c r="K551" s="3" t="s">
        <v>8</v>
      </c>
      <c r="L551" s="3" t="s">
        <v>19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21</v>
      </c>
      <c r="K552" s="3" t="s">
        <v>8</v>
      </c>
      <c r="L552" s="3" t="s">
        <v>19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21</v>
      </c>
      <c r="K553" s="3" t="s">
        <v>8</v>
      </c>
      <c r="L553" s="3" t="s">
        <v>19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21</v>
      </c>
      <c r="K554" s="3" t="s">
        <v>8</v>
      </c>
      <c r="L554" s="3" t="s">
        <v>19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21</v>
      </c>
      <c r="K555" s="3" t="s">
        <v>8</v>
      </c>
      <c r="L555" s="3" t="s">
        <v>19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21</v>
      </c>
      <c r="K556" s="3" t="s">
        <v>8</v>
      </c>
      <c r="L556" s="3" t="s">
        <v>19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21</v>
      </c>
      <c r="K557" s="3" t="s">
        <v>8</v>
      </c>
      <c r="L557" s="3" t="s">
        <v>19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21</v>
      </c>
      <c r="K558" s="3" t="s">
        <v>8</v>
      </c>
      <c r="L558" s="3" t="s">
        <v>19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21</v>
      </c>
      <c r="K559" s="3" t="s">
        <v>8</v>
      </c>
      <c r="L559" s="3" t="s">
        <v>19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21</v>
      </c>
      <c r="K560" s="3" t="s">
        <v>8</v>
      </c>
      <c r="L560" s="3" t="s">
        <v>19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21</v>
      </c>
      <c r="K561" s="3" t="s">
        <v>8</v>
      </c>
      <c r="L561" s="3" t="s">
        <v>19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21</v>
      </c>
      <c r="K562" s="3" t="s">
        <v>8</v>
      </c>
      <c r="L562" s="3" t="s">
        <v>19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21</v>
      </c>
      <c r="K563" s="3" t="s">
        <v>8</v>
      </c>
      <c r="L563" s="3" t="s">
        <v>19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21</v>
      </c>
      <c r="K564" s="3" t="s">
        <v>8</v>
      </c>
      <c r="L564" s="3" t="s">
        <v>19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21</v>
      </c>
      <c r="K565" s="3" t="s">
        <v>8</v>
      </c>
      <c r="L565" s="3" t="s">
        <v>19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21</v>
      </c>
      <c r="K566" s="3" t="s">
        <v>8</v>
      </c>
      <c r="L566" s="3" t="s">
        <v>19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21</v>
      </c>
      <c r="K567" s="3" t="s">
        <v>8</v>
      </c>
      <c r="L567" s="3" t="s">
        <v>19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21</v>
      </c>
      <c r="K568" s="3" t="s">
        <v>8</v>
      </c>
      <c r="L568" s="3" t="s">
        <v>19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21</v>
      </c>
      <c r="K569" s="3" t="s">
        <v>8</v>
      </c>
      <c r="L569" s="3" t="s">
        <v>19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21</v>
      </c>
      <c r="K570" s="3" t="s">
        <v>8</v>
      </c>
      <c r="L570" s="3" t="s">
        <v>19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21</v>
      </c>
      <c r="K571" s="3" t="s">
        <v>8</v>
      </c>
      <c r="L571" s="3" t="s">
        <v>19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21</v>
      </c>
      <c r="K572" s="3" t="s">
        <v>8</v>
      </c>
      <c r="L572" s="3" t="s">
        <v>19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21</v>
      </c>
      <c r="K573" s="3" t="s">
        <v>8</v>
      </c>
      <c r="L573" s="3" t="s">
        <v>19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21</v>
      </c>
      <c r="K574" s="3" t="s">
        <v>8</v>
      </c>
      <c r="L574" s="3" t="s">
        <v>19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21</v>
      </c>
      <c r="K575" s="3" t="s">
        <v>8</v>
      </c>
      <c r="L575" s="3" t="s">
        <v>19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21</v>
      </c>
      <c r="K576" s="3" t="s">
        <v>8</v>
      </c>
      <c r="L576" s="3" t="s">
        <v>19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21</v>
      </c>
      <c r="K577" s="3" t="s">
        <v>8</v>
      </c>
      <c r="L577" s="3" t="s">
        <v>19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21</v>
      </c>
      <c r="K578" s="3" t="s">
        <v>8</v>
      </c>
      <c r="L578" s="3" t="s">
        <v>19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21</v>
      </c>
      <c r="K579" s="3" t="s">
        <v>8</v>
      </c>
      <c r="L579" s="3" t="s">
        <v>19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21</v>
      </c>
      <c r="K580" s="3" t="s">
        <v>8</v>
      </c>
      <c r="L580" s="3" t="s">
        <v>19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21</v>
      </c>
      <c r="K581" s="3" t="s">
        <v>8</v>
      </c>
      <c r="L581" s="3" t="s">
        <v>19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21</v>
      </c>
      <c r="K582" s="3" t="s">
        <v>8</v>
      </c>
      <c r="L582" s="3" t="s">
        <v>19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21</v>
      </c>
      <c r="K583" s="3" t="s">
        <v>8</v>
      </c>
      <c r="L583" s="3" t="s">
        <v>19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21</v>
      </c>
      <c r="K584" s="3" t="s">
        <v>8</v>
      </c>
      <c r="L584" s="3" t="s">
        <v>19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21</v>
      </c>
      <c r="K585" s="3" t="s">
        <v>8</v>
      </c>
      <c r="L585" s="3" t="s">
        <v>19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21</v>
      </c>
      <c r="K586" s="3" t="s">
        <v>8</v>
      </c>
      <c r="L586" s="3" t="s">
        <v>19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21</v>
      </c>
      <c r="K587" s="3" t="s">
        <v>8</v>
      </c>
      <c r="L587" s="3" t="s">
        <v>19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21</v>
      </c>
      <c r="K588" s="3" t="s">
        <v>8</v>
      </c>
      <c r="L588" s="3" t="s">
        <v>19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21</v>
      </c>
      <c r="K589" s="3" t="s">
        <v>8</v>
      </c>
      <c r="L589" s="3" t="s">
        <v>19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21</v>
      </c>
      <c r="K590" s="3" t="s">
        <v>8</v>
      </c>
      <c r="L590" s="3" t="s">
        <v>19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21</v>
      </c>
      <c r="K591" s="3" t="s">
        <v>8</v>
      </c>
      <c r="L591" s="3" t="s">
        <v>19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21</v>
      </c>
      <c r="K592" s="3" t="s">
        <v>8</v>
      </c>
      <c r="L592" s="3" t="s">
        <v>19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21</v>
      </c>
      <c r="K593" s="3" t="s">
        <v>8</v>
      </c>
      <c r="L593" s="3" t="s">
        <v>19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21</v>
      </c>
      <c r="K594" s="3" t="s">
        <v>8</v>
      </c>
      <c r="L594" s="3" t="s">
        <v>19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21</v>
      </c>
      <c r="K595" s="3" t="s">
        <v>8</v>
      </c>
      <c r="L595" s="3" t="s">
        <v>19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21</v>
      </c>
      <c r="K596" s="3" t="s">
        <v>8</v>
      </c>
      <c r="L596" s="3" t="s">
        <v>19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21</v>
      </c>
      <c r="K597" s="3" t="s">
        <v>8</v>
      </c>
      <c r="L597" s="3" t="s">
        <v>19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21</v>
      </c>
      <c r="K598" s="3" t="s">
        <v>8</v>
      </c>
      <c r="L598" s="3" t="s">
        <v>19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21</v>
      </c>
      <c r="K599" s="3" t="s">
        <v>8</v>
      </c>
      <c r="L599" s="3" t="s">
        <v>19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21</v>
      </c>
      <c r="K600" s="3" t="s">
        <v>8</v>
      </c>
      <c r="L600" s="3" t="s">
        <v>19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21</v>
      </c>
      <c r="K601" s="3" t="s">
        <v>8</v>
      </c>
      <c r="L601" s="3" t="s">
        <v>19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21</v>
      </c>
      <c r="K602" s="3" t="s">
        <v>8</v>
      </c>
      <c r="L602" s="3" t="s">
        <v>19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21</v>
      </c>
      <c r="K603" s="3" t="s">
        <v>8</v>
      </c>
      <c r="L603" s="3" t="s">
        <v>19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21</v>
      </c>
      <c r="K604" s="3" t="s">
        <v>8</v>
      </c>
      <c r="L604" s="3" t="s">
        <v>19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21</v>
      </c>
      <c r="K605" s="3" t="s">
        <v>8</v>
      </c>
      <c r="L605" s="3" t="s">
        <v>19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21</v>
      </c>
      <c r="K606" s="3" t="s">
        <v>8</v>
      </c>
      <c r="L606" s="3" t="s">
        <v>19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21</v>
      </c>
      <c r="K607" s="3" t="s">
        <v>8</v>
      </c>
      <c r="L607" s="3" t="s">
        <v>19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21</v>
      </c>
      <c r="K608" s="3" t="s">
        <v>8</v>
      </c>
      <c r="L608" s="3" t="s">
        <v>19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21</v>
      </c>
      <c r="K609" s="3" t="s">
        <v>8</v>
      </c>
      <c r="L609" s="3" t="s">
        <v>19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21</v>
      </c>
      <c r="K610" s="3" t="s">
        <v>8</v>
      </c>
      <c r="L610" s="3" t="s">
        <v>19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21</v>
      </c>
      <c r="K611" s="3" t="s">
        <v>8</v>
      </c>
      <c r="L611" s="3" t="s">
        <v>19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21</v>
      </c>
      <c r="K612" s="3" t="s">
        <v>8</v>
      </c>
      <c r="L612" s="3" t="s">
        <v>19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21</v>
      </c>
      <c r="K613" s="3" t="s">
        <v>8</v>
      </c>
      <c r="L613" s="3" t="s">
        <v>19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21</v>
      </c>
      <c r="K614" s="3" t="s">
        <v>8</v>
      </c>
      <c r="L614" s="3" t="s">
        <v>19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21</v>
      </c>
      <c r="K615" s="3" t="s">
        <v>8</v>
      </c>
      <c r="L615" s="3" t="s">
        <v>19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21</v>
      </c>
      <c r="K616" s="3" t="s">
        <v>8</v>
      </c>
      <c r="L616" s="3" t="s">
        <v>19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21</v>
      </c>
      <c r="K617" s="3" t="s">
        <v>8</v>
      </c>
      <c r="L617" s="3" t="s">
        <v>19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21</v>
      </c>
      <c r="K618" s="3" t="s">
        <v>8</v>
      </c>
      <c r="L618" s="3" t="s">
        <v>19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21</v>
      </c>
      <c r="K619" s="3" t="s">
        <v>8</v>
      </c>
      <c r="L619" s="3" t="s">
        <v>19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21</v>
      </c>
      <c r="K620" s="3" t="s">
        <v>8</v>
      </c>
      <c r="L620" s="3" t="s">
        <v>19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21</v>
      </c>
      <c r="K621" s="3" t="s">
        <v>8</v>
      </c>
      <c r="L621" s="3" t="s">
        <v>19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21</v>
      </c>
      <c r="K622" s="3" t="s">
        <v>8</v>
      </c>
      <c r="L622" s="3" t="s">
        <v>19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21</v>
      </c>
      <c r="K623" s="3" t="s">
        <v>8</v>
      </c>
      <c r="L623" s="3" t="s">
        <v>19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21</v>
      </c>
      <c r="K624" s="3" t="s">
        <v>8</v>
      </c>
      <c r="L624" s="3" t="s">
        <v>19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21</v>
      </c>
      <c r="K625" s="3" t="s">
        <v>8</v>
      </c>
      <c r="L625" s="3" t="s">
        <v>19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21</v>
      </c>
      <c r="K626" s="3" t="s">
        <v>8</v>
      </c>
      <c r="L626" s="3" t="s">
        <v>19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21</v>
      </c>
      <c r="K627" s="3" t="s">
        <v>8</v>
      </c>
      <c r="L627" s="3" t="s">
        <v>19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21</v>
      </c>
      <c r="K628" s="3" t="s">
        <v>8</v>
      </c>
      <c r="L628" s="3" t="s">
        <v>19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21</v>
      </c>
      <c r="K629" s="3" t="s">
        <v>8</v>
      </c>
      <c r="L629" s="3" t="s">
        <v>19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21</v>
      </c>
      <c r="K630" s="3" t="s">
        <v>8</v>
      </c>
      <c r="L630" s="3" t="s">
        <v>19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21</v>
      </c>
      <c r="K631" s="3" t="s">
        <v>8</v>
      </c>
      <c r="L631" s="3" t="s">
        <v>19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21</v>
      </c>
      <c r="K632" s="3" t="s">
        <v>8</v>
      </c>
      <c r="L632" s="3" t="s">
        <v>19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21</v>
      </c>
      <c r="K633" s="3" t="s">
        <v>8</v>
      </c>
      <c r="L633" s="3" t="s">
        <v>19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21</v>
      </c>
      <c r="K634" s="3" t="s">
        <v>8</v>
      </c>
      <c r="L634" s="3" t="s">
        <v>19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21</v>
      </c>
      <c r="K635" s="3" t="s">
        <v>8</v>
      </c>
      <c r="L635" s="3" t="s">
        <v>19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21</v>
      </c>
      <c r="K636" s="3" t="s">
        <v>8</v>
      </c>
      <c r="L636" s="3" t="s">
        <v>19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21</v>
      </c>
      <c r="K637" s="3" t="s">
        <v>8</v>
      </c>
      <c r="L637" s="3" t="s">
        <v>19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21</v>
      </c>
      <c r="K638" s="3" t="s">
        <v>8</v>
      </c>
      <c r="L638" s="3" t="s">
        <v>19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21</v>
      </c>
      <c r="K639" s="3" t="s">
        <v>8</v>
      </c>
      <c r="L639" s="3" t="s">
        <v>19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21</v>
      </c>
      <c r="K640" s="3" t="s">
        <v>8</v>
      </c>
      <c r="L640" s="3" t="s">
        <v>19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21</v>
      </c>
      <c r="K641" s="3" t="s">
        <v>8</v>
      </c>
      <c r="L641" s="3" t="s">
        <v>19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21</v>
      </c>
      <c r="K642" s="3" t="s">
        <v>8</v>
      </c>
      <c r="L642" s="3" t="s">
        <v>19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21</v>
      </c>
      <c r="K643" s="3" t="s">
        <v>8</v>
      </c>
      <c r="L643" s="3" t="s">
        <v>19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21</v>
      </c>
      <c r="K644" s="3" t="s">
        <v>8</v>
      </c>
      <c r="L644" s="3" t="s">
        <v>19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21</v>
      </c>
      <c r="K645" s="3" t="s">
        <v>8</v>
      </c>
      <c r="L645" s="3" t="s">
        <v>19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21</v>
      </c>
      <c r="K646" s="3" t="s">
        <v>8</v>
      </c>
      <c r="L646" s="3" t="s">
        <v>19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21</v>
      </c>
      <c r="K647" s="3" t="s">
        <v>8</v>
      </c>
      <c r="L647" s="3" t="s">
        <v>19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21</v>
      </c>
      <c r="K648" s="3" t="s">
        <v>8</v>
      </c>
      <c r="L648" s="3" t="s">
        <v>19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21</v>
      </c>
      <c r="K649" s="3" t="s">
        <v>8</v>
      </c>
      <c r="L649" s="3" t="s">
        <v>19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21</v>
      </c>
      <c r="K650" s="3" t="s">
        <v>8</v>
      </c>
      <c r="L650" s="3" t="s">
        <v>19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21</v>
      </c>
      <c r="K651" s="3" t="s">
        <v>8</v>
      </c>
      <c r="L651" s="3" t="s">
        <v>19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21</v>
      </c>
      <c r="K652" s="3" t="s">
        <v>8</v>
      </c>
      <c r="L652" s="3" t="s">
        <v>19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21</v>
      </c>
      <c r="K653" s="3" t="s">
        <v>8</v>
      </c>
      <c r="L653" s="3" t="s">
        <v>19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21</v>
      </c>
      <c r="K654" s="3" t="s">
        <v>8</v>
      </c>
      <c r="L654" s="3" t="s">
        <v>19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21</v>
      </c>
      <c r="K655" s="3" t="s">
        <v>8</v>
      </c>
      <c r="L655" s="3" t="s">
        <v>19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21</v>
      </c>
      <c r="K656" s="3" t="s">
        <v>8</v>
      </c>
      <c r="L656" s="3" t="s">
        <v>19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21</v>
      </c>
      <c r="K657" s="3" t="s">
        <v>8</v>
      </c>
      <c r="L657" s="3" t="s">
        <v>19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21</v>
      </c>
      <c r="K658" s="3" t="s">
        <v>8</v>
      </c>
      <c r="L658" s="3" t="s">
        <v>19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21</v>
      </c>
      <c r="K659" s="3" t="s">
        <v>8</v>
      </c>
      <c r="L659" s="3" t="s">
        <v>19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21</v>
      </c>
      <c r="K660" s="3" t="s">
        <v>8</v>
      </c>
      <c r="L660" s="3" t="s">
        <v>19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21</v>
      </c>
      <c r="K661" s="3" t="s">
        <v>8</v>
      </c>
      <c r="L661" s="3" t="s">
        <v>19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21</v>
      </c>
      <c r="K662" s="3" t="s">
        <v>8</v>
      </c>
      <c r="L662" s="3" t="s">
        <v>19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21</v>
      </c>
      <c r="K663" s="3" t="s">
        <v>8</v>
      </c>
      <c r="L663" s="3" t="s">
        <v>19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21</v>
      </c>
      <c r="K664" s="3" t="s">
        <v>8</v>
      </c>
      <c r="L664" s="3" t="s">
        <v>19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21</v>
      </c>
      <c r="K665" s="3" t="s">
        <v>8</v>
      </c>
      <c r="L665" s="3" t="s">
        <v>19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21</v>
      </c>
      <c r="K666" s="3" t="s">
        <v>8</v>
      </c>
      <c r="L666" s="3" t="s">
        <v>19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21</v>
      </c>
      <c r="K667" s="3" t="s">
        <v>8</v>
      </c>
      <c r="L667" s="3" t="s">
        <v>19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21</v>
      </c>
      <c r="K668" s="3" t="s">
        <v>8</v>
      </c>
      <c r="L668" s="3" t="s">
        <v>19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21</v>
      </c>
      <c r="K669" s="3" t="s">
        <v>8</v>
      </c>
      <c r="L669" s="3" t="s">
        <v>19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21</v>
      </c>
      <c r="K670" s="3" t="s">
        <v>8</v>
      </c>
      <c r="L670" s="3" t="s">
        <v>19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21</v>
      </c>
      <c r="K671" s="3" t="s">
        <v>8</v>
      </c>
      <c r="L671" s="3" t="s">
        <v>19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21</v>
      </c>
      <c r="K672" s="3" t="s">
        <v>8</v>
      </c>
      <c r="L672" s="3" t="s">
        <v>19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21</v>
      </c>
      <c r="K673" s="3" t="s">
        <v>8</v>
      </c>
      <c r="L673" s="3" t="s">
        <v>19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21</v>
      </c>
      <c r="K674" s="3" t="s">
        <v>8</v>
      </c>
      <c r="L674" s="3" t="s">
        <v>19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21</v>
      </c>
      <c r="K675" s="3" t="s">
        <v>8</v>
      </c>
      <c r="L675" s="3" t="s">
        <v>19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21</v>
      </c>
      <c r="K676" s="3" t="s">
        <v>8</v>
      </c>
      <c r="L676" s="3" t="s">
        <v>19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21</v>
      </c>
      <c r="K677" s="3" t="s">
        <v>8</v>
      </c>
      <c r="L677" s="3" t="s">
        <v>19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21</v>
      </c>
      <c r="K678" s="3" t="s">
        <v>8</v>
      </c>
      <c r="L678" s="3" t="s">
        <v>19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21</v>
      </c>
      <c r="K679" s="3" t="s">
        <v>8</v>
      </c>
      <c r="L679" s="3" t="s">
        <v>19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21</v>
      </c>
      <c r="K680" s="3" t="s">
        <v>8</v>
      </c>
      <c r="L680" s="3" t="s">
        <v>19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21</v>
      </c>
      <c r="K681" s="3" t="s">
        <v>8</v>
      </c>
      <c r="L681" s="3" t="s">
        <v>19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21</v>
      </c>
      <c r="K682" s="3" t="s">
        <v>8</v>
      </c>
      <c r="L682" s="3" t="s">
        <v>19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21</v>
      </c>
      <c r="K683" s="3" t="s">
        <v>8</v>
      </c>
      <c r="L683" s="3" t="s">
        <v>19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21</v>
      </c>
      <c r="K684" s="3" t="s">
        <v>8</v>
      </c>
      <c r="L684" s="3" t="s">
        <v>19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21</v>
      </c>
      <c r="K685" s="3" t="s">
        <v>8</v>
      </c>
      <c r="L685" s="3" t="s">
        <v>19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21</v>
      </c>
      <c r="K686" s="3" t="s">
        <v>8</v>
      </c>
      <c r="L686" s="3" t="s">
        <v>19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21</v>
      </c>
      <c r="K687" s="3" t="s">
        <v>8</v>
      </c>
      <c r="L687" s="3" t="s">
        <v>19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21</v>
      </c>
      <c r="K688" s="3" t="s">
        <v>8</v>
      </c>
      <c r="L688" s="3" t="s">
        <v>19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21</v>
      </c>
      <c r="K689" s="3" t="s">
        <v>8</v>
      </c>
      <c r="L689" s="3" t="s">
        <v>19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21</v>
      </c>
      <c r="K690" s="3" t="s">
        <v>8</v>
      </c>
      <c r="L690" s="3" t="s">
        <v>19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21</v>
      </c>
      <c r="K691" s="3" t="s">
        <v>8</v>
      </c>
      <c r="L691" s="3" t="s">
        <v>19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21</v>
      </c>
      <c r="K692" s="3" t="s">
        <v>8</v>
      </c>
      <c r="L692" s="3" t="s">
        <v>19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21</v>
      </c>
      <c r="K693" s="3" t="s">
        <v>8</v>
      </c>
      <c r="L693" s="3" t="s">
        <v>19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21</v>
      </c>
      <c r="K694" s="3" t="s">
        <v>8</v>
      </c>
      <c r="L694" s="3" t="s">
        <v>19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21</v>
      </c>
      <c r="K695" s="3" t="s">
        <v>8</v>
      </c>
      <c r="L695" s="3" t="s">
        <v>19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21</v>
      </c>
      <c r="K696" s="3" t="s">
        <v>8</v>
      </c>
      <c r="L696" s="3" t="s">
        <v>19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21</v>
      </c>
      <c r="K697" s="3" t="s">
        <v>8</v>
      </c>
      <c r="L697" s="3" t="s">
        <v>19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21</v>
      </c>
      <c r="K698" s="3" t="s">
        <v>8</v>
      </c>
      <c r="L698" s="3" t="s">
        <v>19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21</v>
      </c>
      <c r="K699" s="3" t="s">
        <v>8</v>
      </c>
      <c r="L699" s="3" t="s">
        <v>19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21</v>
      </c>
      <c r="K700" s="3" t="s">
        <v>8</v>
      </c>
      <c r="L700" s="3" t="s">
        <v>19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21</v>
      </c>
      <c r="K701" s="3" t="s">
        <v>8</v>
      </c>
      <c r="L701" s="3" t="s">
        <v>19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21</v>
      </c>
      <c r="K702" s="3" t="s">
        <v>8</v>
      </c>
      <c r="L702" s="3" t="s">
        <v>19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21</v>
      </c>
      <c r="K703" s="3" t="s">
        <v>8</v>
      </c>
      <c r="L703" s="3" t="s">
        <v>19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21</v>
      </c>
      <c r="K704" s="3" t="s">
        <v>8</v>
      </c>
      <c r="L704" s="3" t="s">
        <v>19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21</v>
      </c>
      <c r="K705" s="3" t="s">
        <v>8</v>
      </c>
      <c r="L705" s="3" t="s">
        <v>19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21</v>
      </c>
      <c r="K706" s="3" t="s">
        <v>8</v>
      </c>
      <c r="L706" s="3" t="s">
        <v>19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21</v>
      </c>
      <c r="K707" s="3" t="s">
        <v>8</v>
      </c>
      <c r="L707" s="3" t="s">
        <v>19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21</v>
      </c>
      <c r="K708" s="3" t="s">
        <v>8</v>
      </c>
      <c r="L708" s="3" t="s">
        <v>19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21</v>
      </c>
      <c r="K709" s="3" t="s">
        <v>8</v>
      </c>
      <c r="L709" s="3" t="s">
        <v>19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21</v>
      </c>
      <c r="K710" s="3" t="s">
        <v>8</v>
      </c>
      <c r="L710" s="3" t="s">
        <v>19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21</v>
      </c>
      <c r="K711" s="3" t="s">
        <v>8</v>
      </c>
      <c r="L711" s="3" t="s">
        <v>19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21</v>
      </c>
      <c r="K712" s="3" t="s">
        <v>8</v>
      </c>
      <c r="L712" s="3" t="s">
        <v>19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21</v>
      </c>
      <c r="K713" s="3" t="s">
        <v>8</v>
      </c>
      <c r="L713" s="3" t="s">
        <v>19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21</v>
      </c>
      <c r="K714" s="3" t="s">
        <v>8</v>
      </c>
      <c r="L714" s="3" t="s">
        <v>19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21</v>
      </c>
      <c r="K715" s="3" t="s">
        <v>8</v>
      </c>
      <c r="L715" s="3" t="s">
        <v>19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21</v>
      </c>
      <c r="K716" s="3" t="s">
        <v>8</v>
      </c>
      <c r="L716" s="3" t="s">
        <v>19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21</v>
      </c>
      <c r="K717" s="3" t="s">
        <v>8</v>
      </c>
      <c r="L717" s="3" t="s">
        <v>19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21</v>
      </c>
      <c r="K718" s="3" t="s">
        <v>8</v>
      </c>
      <c r="L718" s="3" t="s">
        <v>19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21</v>
      </c>
      <c r="K719" s="3" t="s">
        <v>8</v>
      </c>
      <c r="L719" s="3" t="s">
        <v>19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21</v>
      </c>
      <c r="K720" s="3" t="s">
        <v>8</v>
      </c>
      <c r="L720" s="3" t="s">
        <v>19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21</v>
      </c>
      <c r="K721" s="3" t="s">
        <v>8</v>
      </c>
      <c r="L721" s="3" t="s">
        <v>19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21</v>
      </c>
      <c r="K722" s="3" t="s">
        <v>8</v>
      </c>
      <c r="L722" s="3" t="s">
        <v>19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21</v>
      </c>
      <c r="K723" s="3" t="s">
        <v>8</v>
      </c>
      <c r="L723" s="3" t="s">
        <v>19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21</v>
      </c>
      <c r="K724" s="3" t="s">
        <v>8</v>
      </c>
      <c r="L724" s="3" t="s">
        <v>19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21</v>
      </c>
      <c r="K725" s="3" t="s">
        <v>8</v>
      </c>
      <c r="L725" s="3" t="s">
        <v>19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21</v>
      </c>
      <c r="K726" s="3" t="s">
        <v>8</v>
      </c>
      <c r="L726" s="3" t="s">
        <v>19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21</v>
      </c>
      <c r="K727" s="3" t="s">
        <v>8</v>
      </c>
      <c r="L727" s="3" t="s">
        <v>19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21</v>
      </c>
      <c r="K728" s="3" t="s">
        <v>8</v>
      </c>
      <c r="L728" s="3" t="s">
        <v>19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21</v>
      </c>
      <c r="K729" s="3" t="s">
        <v>8</v>
      </c>
      <c r="L729" s="3" t="s">
        <v>19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21</v>
      </c>
      <c r="K730" s="3" t="s">
        <v>8</v>
      </c>
      <c r="L730" s="3" t="s">
        <v>19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21</v>
      </c>
      <c r="K731" s="3" t="s">
        <v>8</v>
      </c>
      <c r="L731" s="3" t="s">
        <v>19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21</v>
      </c>
      <c r="K732" s="3" t="s">
        <v>8</v>
      </c>
      <c r="L732" s="3" t="s">
        <v>19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21</v>
      </c>
      <c r="K733" s="3" t="s">
        <v>8</v>
      </c>
      <c r="L733" s="3" t="s">
        <v>19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21</v>
      </c>
      <c r="K734" s="3" t="s">
        <v>8</v>
      </c>
      <c r="L734" s="3" t="s">
        <v>19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21</v>
      </c>
      <c r="K735" s="3" t="s">
        <v>8</v>
      </c>
      <c r="L735" s="3" t="s">
        <v>19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21</v>
      </c>
      <c r="K736" s="3" t="s">
        <v>8</v>
      </c>
      <c r="L736" s="3" t="s">
        <v>19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21</v>
      </c>
      <c r="K737" s="3" t="s">
        <v>8</v>
      </c>
      <c r="L737" s="3" t="s">
        <v>19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21</v>
      </c>
      <c r="K738" s="3" t="s">
        <v>8</v>
      </c>
      <c r="L738" s="3" t="s">
        <v>19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21</v>
      </c>
      <c r="K739" s="3" t="s">
        <v>8</v>
      </c>
      <c r="L739" s="3" t="s">
        <v>19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21</v>
      </c>
      <c r="K740" s="3" t="s">
        <v>8</v>
      </c>
      <c r="L740" s="3" t="s">
        <v>19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21</v>
      </c>
      <c r="K741" s="3" t="s">
        <v>8</v>
      </c>
      <c r="L741" s="3" t="s">
        <v>19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21</v>
      </c>
      <c r="K742" s="3" t="s">
        <v>8</v>
      </c>
      <c r="L742" s="3" t="s">
        <v>19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21</v>
      </c>
      <c r="K743" s="3" t="s">
        <v>8</v>
      </c>
      <c r="L743" s="3" t="s">
        <v>19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21</v>
      </c>
      <c r="K744" s="3" t="s">
        <v>8</v>
      </c>
      <c r="L744" s="3" t="s">
        <v>19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21</v>
      </c>
      <c r="K745" s="3" t="s">
        <v>8</v>
      </c>
      <c r="L745" s="3" t="s">
        <v>19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21</v>
      </c>
      <c r="K746" s="3" t="s">
        <v>8</v>
      </c>
      <c r="L746" s="3" t="s">
        <v>19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21</v>
      </c>
      <c r="K747" s="3" t="s">
        <v>8</v>
      </c>
      <c r="L747" s="3" t="s">
        <v>19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21</v>
      </c>
      <c r="K748" s="3" t="s">
        <v>8</v>
      </c>
      <c r="L748" s="3" t="s">
        <v>19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21</v>
      </c>
      <c r="K749" s="3" t="s">
        <v>8</v>
      </c>
      <c r="L749" s="3" t="s">
        <v>19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21</v>
      </c>
      <c r="K750" s="3" t="s">
        <v>8</v>
      </c>
      <c r="L750" s="3" t="s">
        <v>19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21</v>
      </c>
      <c r="K751" s="3" t="s">
        <v>8</v>
      </c>
      <c r="L751" s="3" t="s">
        <v>19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21</v>
      </c>
      <c r="K752" s="3" t="s">
        <v>8</v>
      </c>
      <c r="L752" s="3" t="s">
        <v>19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21</v>
      </c>
      <c r="K753" s="3" t="s">
        <v>8</v>
      </c>
      <c r="L753" s="3" t="s">
        <v>19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21</v>
      </c>
      <c r="K754" s="3" t="s">
        <v>8</v>
      </c>
      <c r="L754" s="3" t="s">
        <v>19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21</v>
      </c>
      <c r="K755" s="3" t="s">
        <v>8</v>
      </c>
      <c r="L755" s="3" t="s">
        <v>19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21</v>
      </c>
      <c r="K756" s="3" t="s">
        <v>8</v>
      </c>
      <c r="L756" s="3" t="s">
        <v>19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21</v>
      </c>
      <c r="K757" s="3" t="s">
        <v>8</v>
      </c>
      <c r="L757" s="3" t="s">
        <v>19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21</v>
      </c>
      <c r="K758" s="3" t="s">
        <v>8</v>
      </c>
      <c r="L758" s="3" t="s">
        <v>19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21</v>
      </c>
      <c r="K759" s="3" t="s">
        <v>8</v>
      </c>
      <c r="L759" s="3" t="s">
        <v>19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21</v>
      </c>
      <c r="K760" s="3" t="s">
        <v>8</v>
      </c>
      <c r="L760" s="3" t="s">
        <v>19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21</v>
      </c>
      <c r="K761" s="3" t="s">
        <v>8</v>
      </c>
      <c r="L761" s="3" t="s">
        <v>19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21</v>
      </c>
      <c r="K762" s="3" t="s">
        <v>8</v>
      </c>
      <c r="L762" s="3" t="s">
        <v>19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21</v>
      </c>
      <c r="K763" s="3" t="s">
        <v>8</v>
      </c>
      <c r="L763" s="3" t="s">
        <v>19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21</v>
      </c>
      <c r="K764" s="3" t="s">
        <v>8</v>
      </c>
      <c r="L764" s="3" t="s">
        <v>19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21</v>
      </c>
      <c r="K765" s="3" t="s">
        <v>8</v>
      </c>
      <c r="L765" s="3" t="s">
        <v>19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21</v>
      </c>
      <c r="K766" s="3" t="s">
        <v>8</v>
      </c>
      <c r="L766" s="3" t="s">
        <v>19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21</v>
      </c>
      <c r="K767" s="3" t="s">
        <v>8</v>
      </c>
      <c r="L767" s="3" t="s">
        <v>19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21</v>
      </c>
      <c r="K768" s="3" t="s">
        <v>8</v>
      </c>
      <c r="L768" s="3" t="s">
        <v>19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21</v>
      </c>
      <c r="K769" s="3" t="s">
        <v>8</v>
      </c>
      <c r="L769" s="3" t="s">
        <v>19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21</v>
      </c>
      <c r="K770" s="3" t="s">
        <v>8</v>
      </c>
      <c r="L770" s="3" t="s">
        <v>19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21</v>
      </c>
      <c r="K771" s="3" t="s">
        <v>8</v>
      </c>
      <c r="L771" s="3" t="s">
        <v>19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21</v>
      </c>
      <c r="K772" s="3" t="s">
        <v>8</v>
      </c>
      <c r="L772" s="3" t="s">
        <v>19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21</v>
      </c>
      <c r="K773" s="3" t="s">
        <v>8</v>
      </c>
      <c r="L773" s="3" t="s">
        <v>19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21</v>
      </c>
      <c r="K774" s="3" t="s">
        <v>8</v>
      </c>
      <c r="L774" s="3" t="s">
        <v>19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21</v>
      </c>
      <c r="K775" s="3" t="s">
        <v>8</v>
      </c>
      <c r="L775" s="3" t="s">
        <v>19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21</v>
      </c>
      <c r="K776" s="3" t="s">
        <v>8</v>
      </c>
      <c r="L776" s="3" t="s">
        <v>19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21</v>
      </c>
      <c r="K777" s="3" t="s">
        <v>8</v>
      </c>
      <c r="L777" s="3" t="s">
        <v>19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21</v>
      </c>
      <c r="K778" s="3" t="s">
        <v>8</v>
      </c>
      <c r="L778" s="3" t="s">
        <v>19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21</v>
      </c>
      <c r="K779" s="3" t="s">
        <v>8</v>
      </c>
      <c r="L779" s="3" t="s">
        <v>19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21</v>
      </c>
      <c r="K780" s="3" t="s">
        <v>8</v>
      </c>
      <c r="L780" s="3" t="s">
        <v>19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21</v>
      </c>
      <c r="K781" s="3" t="s">
        <v>8</v>
      </c>
      <c r="L781" s="3" t="s">
        <v>19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21</v>
      </c>
      <c r="K782" s="3" t="s">
        <v>8</v>
      </c>
      <c r="L782" s="3" t="s">
        <v>19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21</v>
      </c>
      <c r="K783" s="3" t="s">
        <v>8</v>
      </c>
      <c r="L783" s="3" t="s">
        <v>19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21</v>
      </c>
      <c r="K784" s="3" t="s">
        <v>8</v>
      </c>
      <c r="L784" s="3" t="s">
        <v>19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21</v>
      </c>
      <c r="K785" s="3" t="s">
        <v>8</v>
      </c>
      <c r="L785" s="3" t="s">
        <v>19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21</v>
      </c>
      <c r="K786" s="3" t="s">
        <v>8</v>
      </c>
      <c r="L786" s="3" t="s">
        <v>19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21</v>
      </c>
      <c r="K787" s="3" t="s">
        <v>8</v>
      </c>
      <c r="L787" s="3" t="s">
        <v>19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21</v>
      </c>
      <c r="K788" s="3" t="s">
        <v>8</v>
      </c>
      <c r="L788" s="3" t="s">
        <v>19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21</v>
      </c>
      <c r="K789" s="3" t="s">
        <v>8</v>
      </c>
      <c r="L789" s="3" t="s">
        <v>19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21</v>
      </c>
      <c r="K790" s="3" t="s">
        <v>8</v>
      </c>
      <c r="L790" s="3" t="s">
        <v>19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21</v>
      </c>
      <c r="K791" s="3" t="s">
        <v>8</v>
      </c>
      <c r="L791" s="3" t="s">
        <v>19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21</v>
      </c>
      <c r="K792" s="3" t="s">
        <v>8</v>
      </c>
      <c r="L792" s="3" t="s">
        <v>19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21</v>
      </c>
      <c r="K793" s="3" t="s">
        <v>8</v>
      </c>
      <c r="L793" s="3" t="s">
        <v>19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21</v>
      </c>
      <c r="K794" s="3" t="s">
        <v>8</v>
      </c>
      <c r="L794" s="3" t="s">
        <v>19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21</v>
      </c>
      <c r="K795" s="3" t="s">
        <v>8</v>
      </c>
      <c r="L795" s="3" t="s">
        <v>19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21</v>
      </c>
      <c r="K796" s="3" t="s">
        <v>8</v>
      </c>
      <c r="L796" s="3" t="s">
        <v>19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21</v>
      </c>
      <c r="K797" s="3" t="s">
        <v>8</v>
      </c>
      <c r="L797" s="3" t="s">
        <v>19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21</v>
      </c>
      <c r="K798" s="3" t="s">
        <v>8</v>
      </c>
      <c r="L798" s="3" t="s">
        <v>19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21</v>
      </c>
      <c r="K799" s="3" t="s">
        <v>8</v>
      </c>
      <c r="L799" s="3" t="s">
        <v>19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21</v>
      </c>
      <c r="K800" s="3" t="s">
        <v>8</v>
      </c>
      <c r="L800" s="3" t="s">
        <v>19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21</v>
      </c>
      <c r="K801" s="3" t="s">
        <v>8</v>
      </c>
      <c r="L801" s="3" t="s">
        <v>19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21</v>
      </c>
      <c r="K802" s="3" t="s">
        <v>8</v>
      </c>
      <c r="L802" s="3" t="s">
        <v>19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21</v>
      </c>
      <c r="K803" s="3" t="s">
        <v>8</v>
      </c>
      <c r="L803" s="3" t="s">
        <v>19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21</v>
      </c>
      <c r="K804" s="3" t="s">
        <v>8</v>
      </c>
      <c r="L804" s="3" t="s">
        <v>19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21</v>
      </c>
      <c r="K805" s="3" t="s">
        <v>8</v>
      </c>
      <c r="L805" s="3" t="s">
        <v>19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21</v>
      </c>
      <c r="K806" s="3" t="s">
        <v>8</v>
      </c>
      <c r="L806" s="3" t="s">
        <v>19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21</v>
      </c>
      <c r="K807" s="3" t="s">
        <v>8</v>
      </c>
      <c r="L807" s="3" t="s">
        <v>19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21</v>
      </c>
      <c r="K808" s="3" t="s">
        <v>8</v>
      </c>
      <c r="L808" s="3" t="s">
        <v>19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21</v>
      </c>
      <c r="K809" s="3" t="s">
        <v>8</v>
      </c>
      <c r="L809" s="3" t="s">
        <v>19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21</v>
      </c>
      <c r="K810" s="3" t="s">
        <v>8</v>
      </c>
      <c r="L810" s="3" t="s">
        <v>19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21</v>
      </c>
      <c r="K811" s="3" t="s">
        <v>8</v>
      </c>
      <c r="L811" s="3" t="s">
        <v>19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21</v>
      </c>
      <c r="K812" s="3" t="s">
        <v>8</v>
      </c>
      <c r="L812" s="3" t="s">
        <v>19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21</v>
      </c>
      <c r="K813" s="3" t="s">
        <v>8</v>
      </c>
      <c r="L813" s="3" t="s">
        <v>19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21</v>
      </c>
      <c r="K814" s="3" t="s">
        <v>8</v>
      </c>
      <c r="L814" s="3" t="s">
        <v>19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21</v>
      </c>
      <c r="K815" s="3" t="s">
        <v>8</v>
      </c>
      <c r="L815" s="3" t="s">
        <v>19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21</v>
      </c>
      <c r="K816" s="3" t="s">
        <v>8</v>
      </c>
      <c r="L816" s="3" t="s">
        <v>19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21</v>
      </c>
      <c r="K817" s="3" t="s">
        <v>8</v>
      </c>
      <c r="L817" s="3" t="s">
        <v>19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21</v>
      </c>
      <c r="K818" s="3" t="s">
        <v>8</v>
      </c>
      <c r="L818" s="3" t="s">
        <v>19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21</v>
      </c>
      <c r="K819" s="3" t="s">
        <v>8</v>
      </c>
      <c r="L819" s="3" t="s">
        <v>19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21</v>
      </c>
      <c r="K820" s="3" t="s">
        <v>8</v>
      </c>
      <c r="L820" s="3" t="s">
        <v>19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21</v>
      </c>
      <c r="K821" s="3" t="s">
        <v>8</v>
      </c>
      <c r="L821" s="3" t="s">
        <v>19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21</v>
      </c>
      <c r="K822" s="3" t="s">
        <v>8</v>
      </c>
      <c r="L822" s="3" t="s">
        <v>19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21</v>
      </c>
      <c r="K823" s="3" t="s">
        <v>8</v>
      </c>
      <c r="L823" s="3" t="s">
        <v>19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21</v>
      </c>
      <c r="K824" s="3" t="s">
        <v>8</v>
      </c>
      <c r="L824" s="3" t="s">
        <v>19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21</v>
      </c>
      <c r="K825" s="3" t="s">
        <v>8</v>
      </c>
      <c r="L825" s="3" t="s">
        <v>19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21</v>
      </c>
      <c r="K826" s="3" t="s">
        <v>8</v>
      </c>
      <c r="L826" s="3" t="s">
        <v>19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21</v>
      </c>
      <c r="K827" s="3" t="s">
        <v>8</v>
      </c>
      <c r="L827" s="3" t="s">
        <v>19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21</v>
      </c>
      <c r="K828" s="3" t="s">
        <v>8</v>
      </c>
      <c r="L828" s="3" t="s">
        <v>19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21</v>
      </c>
      <c r="K829" s="3" t="s">
        <v>8</v>
      </c>
      <c r="L829" s="3" t="s">
        <v>19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21</v>
      </c>
      <c r="K830" s="3" t="s">
        <v>8</v>
      </c>
      <c r="L830" s="3" t="s">
        <v>19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21</v>
      </c>
      <c r="K831" s="3" t="s">
        <v>8</v>
      </c>
      <c r="L831" s="3" t="s">
        <v>19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21</v>
      </c>
      <c r="K832" s="3" t="s">
        <v>8</v>
      </c>
      <c r="L832" s="3" t="s">
        <v>19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21</v>
      </c>
      <c r="K833" s="3" t="s">
        <v>8</v>
      </c>
      <c r="L833" s="3" t="s">
        <v>19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21</v>
      </c>
      <c r="K834" s="3" t="s">
        <v>8</v>
      </c>
      <c r="L834" s="3" t="s">
        <v>19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21</v>
      </c>
      <c r="K835" s="3" t="s">
        <v>8</v>
      </c>
      <c r="L835" s="3" t="s">
        <v>19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21</v>
      </c>
      <c r="K836" s="3" t="s">
        <v>8</v>
      </c>
      <c r="L836" s="3" t="s">
        <v>19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21</v>
      </c>
      <c r="K837" s="3" t="s">
        <v>8</v>
      </c>
      <c r="L837" s="3" t="s">
        <v>19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21</v>
      </c>
      <c r="K838" s="3" t="s">
        <v>8</v>
      </c>
      <c r="L838" s="3" t="s">
        <v>19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21</v>
      </c>
      <c r="K839" s="3" t="s">
        <v>8</v>
      </c>
      <c r="L839" s="3" t="s">
        <v>19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21</v>
      </c>
      <c r="K840" s="3" t="s">
        <v>8</v>
      </c>
      <c r="L840" s="3" t="s">
        <v>19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21</v>
      </c>
      <c r="K841" s="3" t="s">
        <v>8</v>
      </c>
      <c r="L841" s="3" t="s">
        <v>19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21</v>
      </c>
      <c r="K842" s="3" t="s">
        <v>8</v>
      </c>
      <c r="L842" s="3" t="s">
        <v>19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21</v>
      </c>
      <c r="K843" s="3" t="s">
        <v>8</v>
      </c>
      <c r="L843" s="3" t="s">
        <v>19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21</v>
      </c>
      <c r="K844" s="3" t="s">
        <v>8</v>
      </c>
      <c r="L844" s="3" t="s">
        <v>19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21</v>
      </c>
      <c r="K845" s="3" t="s">
        <v>8</v>
      </c>
      <c r="L845" s="3" t="s">
        <v>19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21</v>
      </c>
      <c r="K846" s="3" t="s">
        <v>8</v>
      </c>
      <c r="L846" s="3" t="s">
        <v>19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21</v>
      </c>
      <c r="K847" s="3" t="s">
        <v>8</v>
      </c>
      <c r="L847" s="3" t="s">
        <v>19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21</v>
      </c>
      <c r="K848" s="3" t="s">
        <v>8</v>
      </c>
      <c r="L848" s="3" t="s">
        <v>19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21</v>
      </c>
      <c r="K849" s="3" t="s">
        <v>8</v>
      </c>
      <c r="L849" s="3" t="s">
        <v>19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21</v>
      </c>
      <c r="K850" s="3" t="s">
        <v>8</v>
      </c>
      <c r="L850" s="3" t="s">
        <v>19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21</v>
      </c>
      <c r="K851" s="3" t="s">
        <v>8</v>
      </c>
      <c r="L851" s="3" t="s">
        <v>19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21</v>
      </c>
      <c r="K852" s="3" t="s">
        <v>8</v>
      </c>
      <c r="L852" s="3" t="s">
        <v>19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21</v>
      </c>
      <c r="K853" s="3" t="s">
        <v>8</v>
      </c>
      <c r="L853" s="3" t="s">
        <v>19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21</v>
      </c>
      <c r="K854" s="3" t="s">
        <v>8</v>
      </c>
      <c r="L854" s="3" t="s">
        <v>19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21</v>
      </c>
      <c r="K855" s="3" t="s">
        <v>8</v>
      </c>
      <c r="L855" s="3" t="s">
        <v>19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21</v>
      </c>
      <c r="K856" s="3" t="s">
        <v>8</v>
      </c>
      <c r="L856" s="3" t="s">
        <v>19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21</v>
      </c>
      <c r="K857" s="3" t="s">
        <v>8</v>
      </c>
      <c r="L857" s="3" t="s">
        <v>19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21</v>
      </c>
      <c r="K858" s="3" t="s">
        <v>8</v>
      </c>
      <c r="L858" s="3" t="s">
        <v>19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21</v>
      </c>
      <c r="K859" s="3" t="s">
        <v>8</v>
      </c>
      <c r="L859" s="3" t="s">
        <v>19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21</v>
      </c>
      <c r="K860" s="3" t="s">
        <v>8</v>
      </c>
      <c r="L860" s="3" t="s">
        <v>19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21</v>
      </c>
      <c r="K861" s="3" t="s">
        <v>8</v>
      </c>
      <c r="L861" s="3" t="s">
        <v>19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21</v>
      </c>
      <c r="K862" s="3" t="s">
        <v>8</v>
      </c>
      <c r="L862" s="3" t="s">
        <v>19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21</v>
      </c>
      <c r="K863" s="3" t="s">
        <v>8</v>
      </c>
      <c r="L863" s="3" t="s">
        <v>19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21</v>
      </c>
      <c r="K864" s="3" t="s">
        <v>8</v>
      </c>
      <c r="L864" s="3" t="s">
        <v>19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21</v>
      </c>
      <c r="K865" s="3" t="s">
        <v>8</v>
      </c>
      <c r="L865" s="3" t="s">
        <v>19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21</v>
      </c>
      <c r="K866" s="3" t="s">
        <v>8</v>
      </c>
      <c r="L866" s="3" t="s">
        <v>19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21</v>
      </c>
      <c r="K867" s="3" t="s">
        <v>8</v>
      </c>
      <c r="L867" s="3" t="s">
        <v>19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21</v>
      </c>
      <c r="K868" s="3" t="s">
        <v>8</v>
      </c>
      <c r="L868" s="3" t="s">
        <v>19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21</v>
      </c>
      <c r="K869" s="3" t="s">
        <v>8</v>
      </c>
      <c r="L869" s="3" t="s">
        <v>19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21</v>
      </c>
      <c r="K870" s="3" t="s">
        <v>8</v>
      </c>
      <c r="L870" s="3" t="s">
        <v>19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21</v>
      </c>
      <c r="K871" s="3" t="s">
        <v>8</v>
      </c>
      <c r="L871" s="3" t="s">
        <v>19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21</v>
      </c>
      <c r="K872" s="3" t="s">
        <v>8</v>
      </c>
      <c r="L872" s="3" t="s">
        <v>19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21</v>
      </c>
      <c r="K873" s="3" t="s">
        <v>8</v>
      </c>
      <c r="L873" s="3" t="s">
        <v>19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21</v>
      </c>
      <c r="K874" s="3" t="s">
        <v>8</v>
      </c>
      <c r="L874" s="3" t="s">
        <v>19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21</v>
      </c>
      <c r="K875" s="3" t="s">
        <v>8</v>
      </c>
      <c r="L875" s="3" t="s">
        <v>19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21</v>
      </c>
      <c r="K876" s="3" t="s">
        <v>8</v>
      </c>
      <c r="L876" s="3" t="s">
        <v>19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21</v>
      </c>
      <c r="K877" s="3" t="s">
        <v>8</v>
      </c>
      <c r="L877" s="3" t="s">
        <v>19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21</v>
      </c>
      <c r="K878" s="3" t="s">
        <v>8</v>
      </c>
      <c r="L878" s="3" t="s">
        <v>19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21</v>
      </c>
      <c r="K879" s="3" t="s">
        <v>8</v>
      </c>
      <c r="L879" s="3" t="s">
        <v>19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21</v>
      </c>
      <c r="K880" s="3" t="s">
        <v>8</v>
      </c>
      <c r="L880" s="3" t="s">
        <v>19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21</v>
      </c>
      <c r="K881" s="3" t="s">
        <v>8</v>
      </c>
      <c r="L881" s="3" t="s">
        <v>19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21</v>
      </c>
      <c r="K882" s="3" t="s">
        <v>8</v>
      </c>
      <c r="L882" s="3" t="s">
        <v>19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21</v>
      </c>
      <c r="K883" s="3" t="s">
        <v>8</v>
      </c>
      <c r="L883" s="3" t="s">
        <v>19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21</v>
      </c>
      <c r="K884" s="3" t="s">
        <v>8</v>
      </c>
      <c r="L884" s="3" t="s">
        <v>19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21</v>
      </c>
      <c r="K885" s="3" t="s">
        <v>8</v>
      </c>
      <c r="L885" s="3" t="s">
        <v>19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21</v>
      </c>
      <c r="K886" s="3" t="s">
        <v>8</v>
      </c>
      <c r="L886" s="3" t="s">
        <v>19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21</v>
      </c>
      <c r="K887" s="3" t="s">
        <v>8</v>
      </c>
      <c r="L887" s="3" t="s">
        <v>19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21</v>
      </c>
      <c r="K888" s="3" t="s">
        <v>8</v>
      </c>
      <c r="L888" s="3" t="s">
        <v>19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21</v>
      </c>
      <c r="K889" s="3" t="s">
        <v>8</v>
      </c>
      <c r="L889" s="3" t="s">
        <v>19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21</v>
      </c>
      <c r="K890" s="3" t="s">
        <v>8</v>
      </c>
      <c r="L890" s="3" t="s">
        <v>19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21</v>
      </c>
      <c r="K891" s="3" t="s">
        <v>8</v>
      </c>
      <c r="L891" s="3" t="s">
        <v>19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21</v>
      </c>
      <c r="K892" s="3" t="s">
        <v>8</v>
      </c>
      <c r="L892" s="3" t="s">
        <v>19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21</v>
      </c>
      <c r="K893" s="3" t="s">
        <v>8</v>
      </c>
      <c r="L893" s="3" t="s">
        <v>19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21</v>
      </c>
      <c r="K894" s="3" t="s">
        <v>8</v>
      </c>
      <c r="L894" s="3" t="s">
        <v>19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21</v>
      </c>
      <c r="K895" s="3" t="s">
        <v>8</v>
      </c>
      <c r="L895" s="3" t="s">
        <v>19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21</v>
      </c>
      <c r="K896" s="3" t="s">
        <v>8</v>
      </c>
      <c r="L896" s="3" t="s">
        <v>19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21</v>
      </c>
      <c r="K897" s="3" t="s">
        <v>8</v>
      </c>
      <c r="L897" s="3" t="s">
        <v>19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21</v>
      </c>
      <c r="K898" s="3" t="s">
        <v>8</v>
      </c>
      <c r="L898" s="3" t="s">
        <v>19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21</v>
      </c>
      <c r="K899" s="3" t="s">
        <v>8</v>
      </c>
      <c r="L899" s="3" t="s">
        <v>19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21</v>
      </c>
      <c r="K900" s="3" t="s">
        <v>8</v>
      </c>
      <c r="L900" s="3" t="s">
        <v>19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21</v>
      </c>
      <c r="K901" s="3" t="s">
        <v>8</v>
      </c>
      <c r="L901" s="3" t="s">
        <v>19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21</v>
      </c>
      <c r="K902" s="3" t="s">
        <v>8</v>
      </c>
      <c r="L902" s="3" t="s">
        <v>19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21</v>
      </c>
      <c r="K903" s="3" t="s">
        <v>8</v>
      </c>
      <c r="L903" s="3" t="s">
        <v>19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21</v>
      </c>
      <c r="K904" s="3" t="s">
        <v>8</v>
      </c>
      <c r="L904" s="3" t="s">
        <v>19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21</v>
      </c>
      <c r="K905" s="3" t="s">
        <v>8</v>
      </c>
      <c r="L905" s="3" t="s">
        <v>19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21</v>
      </c>
      <c r="K906" s="3" t="s">
        <v>8</v>
      </c>
      <c r="L906" s="3" t="s">
        <v>19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21</v>
      </c>
      <c r="K907" s="3" t="s">
        <v>8</v>
      </c>
      <c r="L907" s="3" t="s">
        <v>19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21</v>
      </c>
      <c r="K908" s="3" t="s">
        <v>8</v>
      </c>
      <c r="L908" s="3" t="s">
        <v>19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21</v>
      </c>
      <c r="K909" s="3" t="s">
        <v>8</v>
      </c>
      <c r="L909" s="3" t="s">
        <v>19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21</v>
      </c>
      <c r="K910" s="3" t="s">
        <v>8</v>
      </c>
      <c r="L910" s="3" t="s">
        <v>19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21</v>
      </c>
      <c r="K911" s="3" t="s">
        <v>8</v>
      </c>
      <c r="L911" s="3" t="s">
        <v>19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21</v>
      </c>
      <c r="K912" s="3" t="s">
        <v>8</v>
      </c>
      <c r="L912" s="3" t="s">
        <v>19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21</v>
      </c>
      <c r="K913" s="3" t="s">
        <v>8</v>
      </c>
      <c r="L913" s="3" t="s">
        <v>19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21</v>
      </c>
      <c r="K914" s="3" t="s">
        <v>8</v>
      </c>
      <c r="L914" s="3" t="s">
        <v>19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21</v>
      </c>
      <c r="K915" s="3" t="s">
        <v>8</v>
      </c>
      <c r="L915" s="3" t="s">
        <v>19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21</v>
      </c>
      <c r="K916" s="3" t="s">
        <v>8</v>
      </c>
      <c r="L916" s="3" t="s">
        <v>19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21</v>
      </c>
      <c r="K917" s="3" t="s">
        <v>8</v>
      </c>
      <c r="L917" s="3" t="s">
        <v>19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21</v>
      </c>
      <c r="K918" s="3" t="s">
        <v>8</v>
      </c>
      <c r="L918" s="3" t="s">
        <v>19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21</v>
      </c>
      <c r="K919" s="3" t="s">
        <v>8</v>
      </c>
      <c r="L919" s="3" t="s">
        <v>19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21</v>
      </c>
      <c r="K920" s="3" t="s">
        <v>8</v>
      </c>
      <c r="L920" s="3" t="s">
        <v>19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21</v>
      </c>
      <c r="K921" s="3" t="s">
        <v>8</v>
      </c>
      <c r="L921" s="3" t="s">
        <v>19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21</v>
      </c>
      <c r="K922" s="3" t="s">
        <v>8</v>
      </c>
      <c r="L922" s="3" t="s">
        <v>19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21</v>
      </c>
      <c r="K923" s="3" t="s">
        <v>8</v>
      </c>
      <c r="L923" s="3" t="s">
        <v>19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21</v>
      </c>
      <c r="K924" s="3" t="s">
        <v>8</v>
      </c>
      <c r="L924" s="3" t="s">
        <v>19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21</v>
      </c>
      <c r="K925" s="3" t="s">
        <v>8</v>
      </c>
      <c r="L925" s="3" t="s">
        <v>19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21</v>
      </c>
      <c r="K926" s="3" t="s">
        <v>8</v>
      </c>
      <c r="L926" s="3" t="s">
        <v>19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21</v>
      </c>
      <c r="K927" s="3" t="s">
        <v>8</v>
      </c>
      <c r="L927" s="3" t="s">
        <v>19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21</v>
      </c>
      <c r="K928" s="3" t="s">
        <v>8</v>
      </c>
      <c r="L928" s="3" t="s">
        <v>19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21</v>
      </c>
      <c r="K929" s="3" t="s">
        <v>8</v>
      </c>
      <c r="L929" s="3" t="s">
        <v>19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21</v>
      </c>
      <c r="K930" s="3" t="s">
        <v>8</v>
      </c>
      <c r="L930" s="3" t="s">
        <v>19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21</v>
      </c>
      <c r="K931" s="3" t="s">
        <v>8</v>
      </c>
      <c r="L931" s="3" t="s">
        <v>19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21</v>
      </c>
      <c r="K932" s="3" t="s">
        <v>8</v>
      </c>
      <c r="L932" s="3" t="s">
        <v>19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21</v>
      </c>
      <c r="K933" s="3" t="s">
        <v>8</v>
      </c>
      <c r="L933" s="3" t="s">
        <v>19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21</v>
      </c>
      <c r="K934" s="3" t="s">
        <v>8</v>
      </c>
      <c r="L934" s="3" t="s">
        <v>19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21</v>
      </c>
      <c r="K935" s="3" t="s">
        <v>8</v>
      </c>
      <c r="L935" s="3" t="s">
        <v>19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21</v>
      </c>
      <c r="K936" s="3" t="s">
        <v>8</v>
      </c>
      <c r="L936" s="3" t="s">
        <v>19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21</v>
      </c>
      <c r="K937" s="3" t="s">
        <v>8</v>
      </c>
      <c r="L937" s="3" t="s">
        <v>19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21</v>
      </c>
      <c r="K938" s="3" t="s">
        <v>8</v>
      </c>
      <c r="L938" s="3" t="s">
        <v>19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21</v>
      </c>
      <c r="K939" s="3" t="s">
        <v>8</v>
      </c>
      <c r="L939" s="3" t="s">
        <v>19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21</v>
      </c>
      <c r="K940" s="3" t="s">
        <v>8</v>
      </c>
      <c r="L940" s="3" t="s">
        <v>19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21</v>
      </c>
      <c r="K941" s="3" t="s">
        <v>8</v>
      </c>
      <c r="L941" s="3" t="s">
        <v>19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21</v>
      </c>
      <c r="K942" s="3" t="s">
        <v>8</v>
      </c>
      <c r="L942" s="3" t="s">
        <v>19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21</v>
      </c>
      <c r="K943" s="3" t="s">
        <v>8</v>
      </c>
      <c r="L943" s="3" t="s">
        <v>19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21</v>
      </c>
      <c r="K944" s="3" t="s">
        <v>8</v>
      </c>
      <c r="L944" s="3" t="s">
        <v>19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21</v>
      </c>
      <c r="K945" s="3" t="s">
        <v>8</v>
      </c>
      <c r="L945" s="3" t="s">
        <v>19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21</v>
      </c>
      <c r="K946" s="3" t="s">
        <v>8</v>
      </c>
      <c r="L946" s="3" t="s">
        <v>19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21</v>
      </c>
      <c r="K947" s="3" t="s">
        <v>8</v>
      </c>
      <c r="L947" s="3" t="s">
        <v>19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21</v>
      </c>
      <c r="K948" s="3" t="s">
        <v>8</v>
      </c>
      <c r="L948" s="3" t="s">
        <v>19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21</v>
      </c>
      <c r="K949" s="3" t="s">
        <v>8</v>
      </c>
      <c r="L949" s="3" t="s">
        <v>19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21</v>
      </c>
      <c r="K950" s="3" t="s">
        <v>8</v>
      </c>
      <c r="L950" s="3" t="s">
        <v>19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21</v>
      </c>
      <c r="K951" s="3" t="s">
        <v>8</v>
      </c>
      <c r="L951" s="3" t="s">
        <v>19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21</v>
      </c>
      <c r="K952" s="3" t="s">
        <v>8</v>
      </c>
      <c r="L952" s="3" t="s">
        <v>19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21</v>
      </c>
      <c r="K953" s="3" t="s">
        <v>8</v>
      </c>
      <c r="L953" s="3" t="s">
        <v>19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21</v>
      </c>
      <c r="K954" s="3" t="s">
        <v>8</v>
      </c>
      <c r="L954" s="3" t="s">
        <v>19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21</v>
      </c>
      <c r="K955" s="3" t="s">
        <v>8</v>
      </c>
      <c r="L955" s="3" t="s">
        <v>19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21</v>
      </c>
      <c r="K956" s="3" t="s">
        <v>8</v>
      </c>
      <c r="L956" s="3" t="s">
        <v>19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21</v>
      </c>
      <c r="K957" s="3" t="s">
        <v>8</v>
      </c>
      <c r="L957" s="3" t="s">
        <v>19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21</v>
      </c>
      <c r="K958" s="3" t="s">
        <v>8</v>
      </c>
      <c r="L958" s="3" t="s">
        <v>19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21</v>
      </c>
      <c r="K959" s="3" t="s">
        <v>8</v>
      </c>
      <c r="L959" s="3" t="s">
        <v>19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21</v>
      </c>
      <c r="K960" s="3" t="s">
        <v>8</v>
      </c>
      <c r="L960" s="3" t="s">
        <v>19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21</v>
      </c>
      <c r="K961" s="3" t="s">
        <v>8</v>
      </c>
      <c r="L961" s="3" t="s">
        <v>19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21</v>
      </c>
      <c r="K962" s="3" t="s">
        <v>8</v>
      </c>
      <c r="L962" s="3" t="s">
        <v>19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21</v>
      </c>
      <c r="K963" s="3" t="s">
        <v>8</v>
      </c>
      <c r="L963" s="3" t="s">
        <v>19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21</v>
      </c>
      <c r="K964" s="3" t="s">
        <v>8</v>
      </c>
      <c r="L964" s="3" t="s">
        <v>19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21</v>
      </c>
      <c r="K965" s="3" t="s">
        <v>8</v>
      </c>
      <c r="L965" s="3" t="s">
        <v>19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21</v>
      </c>
      <c r="K966" s="3" t="s">
        <v>8</v>
      </c>
      <c r="L966" s="3" t="s">
        <v>19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21</v>
      </c>
      <c r="K967" s="3" t="s">
        <v>8</v>
      </c>
      <c r="L967" s="3" t="s">
        <v>19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21</v>
      </c>
      <c r="K968" s="3" t="s">
        <v>8</v>
      </c>
      <c r="L968" s="3" t="s">
        <v>19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21</v>
      </c>
      <c r="K969" s="3" t="s">
        <v>8</v>
      </c>
      <c r="L969" s="3" t="s">
        <v>19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21</v>
      </c>
      <c r="K970" s="3" t="s">
        <v>8</v>
      </c>
      <c r="L970" s="3" t="s">
        <v>19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21</v>
      </c>
      <c r="K971" s="3" t="s">
        <v>8</v>
      </c>
      <c r="L971" s="3" t="s">
        <v>19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21</v>
      </c>
      <c r="K972" s="3" t="s">
        <v>8</v>
      </c>
      <c r="L972" s="3" t="s">
        <v>19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21</v>
      </c>
      <c r="K973" s="3" t="s">
        <v>8</v>
      </c>
      <c r="L973" s="3" t="s">
        <v>19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21</v>
      </c>
      <c r="K974" s="3" t="s">
        <v>8</v>
      </c>
      <c r="L974" s="3" t="s">
        <v>19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21</v>
      </c>
      <c r="K975" s="3" t="s">
        <v>8</v>
      </c>
      <c r="L975" s="3" t="s">
        <v>19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21</v>
      </c>
      <c r="K976" s="3" t="s">
        <v>8</v>
      </c>
      <c r="L976" s="3" t="s">
        <v>19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21</v>
      </c>
      <c r="K977" s="3" t="s">
        <v>8</v>
      </c>
      <c r="L977" s="3" t="s">
        <v>19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21</v>
      </c>
      <c r="K978" s="3" t="s">
        <v>8</v>
      </c>
      <c r="L978" s="3" t="s">
        <v>19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21</v>
      </c>
      <c r="K979" s="3" t="s">
        <v>8</v>
      </c>
      <c r="L979" s="3" t="s">
        <v>19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21</v>
      </c>
      <c r="K980" s="3" t="s">
        <v>8</v>
      </c>
      <c r="L980" s="3" t="s">
        <v>19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21</v>
      </c>
      <c r="K981" s="3" t="s">
        <v>8</v>
      </c>
      <c r="L981" s="3" t="s">
        <v>19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21</v>
      </c>
      <c r="K982" s="3" t="s">
        <v>8</v>
      </c>
      <c r="L982" s="3" t="s">
        <v>19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21</v>
      </c>
      <c r="K983" s="3" t="s">
        <v>8</v>
      </c>
      <c r="L983" s="3" t="s">
        <v>19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21</v>
      </c>
      <c r="K984" s="3" t="s">
        <v>8</v>
      </c>
      <c r="L984" s="3" t="s">
        <v>19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21</v>
      </c>
      <c r="K985" s="3" t="s">
        <v>8</v>
      </c>
      <c r="L985" s="3" t="s">
        <v>19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21</v>
      </c>
      <c r="K986" s="3" t="s">
        <v>8</v>
      </c>
      <c r="L986" s="3" t="s">
        <v>19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21</v>
      </c>
      <c r="K987" s="3" t="s">
        <v>8</v>
      </c>
      <c r="L987" s="3" t="s">
        <v>19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21</v>
      </c>
      <c r="K988" s="3" t="s">
        <v>8</v>
      </c>
      <c r="L988" s="3" t="s">
        <v>19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21</v>
      </c>
      <c r="K989" s="3" t="s">
        <v>8</v>
      </c>
      <c r="L989" s="3" t="s">
        <v>19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21</v>
      </c>
      <c r="K990" s="3" t="s">
        <v>8</v>
      </c>
      <c r="L990" s="3" t="s">
        <v>19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21</v>
      </c>
      <c r="K991" s="3" t="s">
        <v>8</v>
      </c>
      <c r="L991" s="3" t="s">
        <v>19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21</v>
      </c>
      <c r="K992" s="3" t="s">
        <v>8</v>
      </c>
      <c r="L992" s="3" t="s">
        <v>19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21</v>
      </c>
      <c r="K993" s="3" t="s">
        <v>8</v>
      </c>
      <c r="L993" s="3" t="s">
        <v>19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21</v>
      </c>
      <c r="K994" s="3" t="s">
        <v>8</v>
      </c>
      <c r="L994" s="3" t="s">
        <v>19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21</v>
      </c>
      <c r="K995" s="3" t="s">
        <v>8</v>
      </c>
      <c r="L995" s="3" t="s">
        <v>19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21</v>
      </c>
      <c r="K996" s="3" t="s">
        <v>8</v>
      </c>
      <c r="L996" s="3" t="s">
        <v>19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21</v>
      </c>
      <c r="K997" s="3" t="s">
        <v>8</v>
      </c>
      <c r="L997" s="3" t="s">
        <v>19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21</v>
      </c>
      <c r="K998" s="3" t="s">
        <v>8</v>
      </c>
      <c r="L998" s="3" t="s">
        <v>19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21</v>
      </c>
      <c r="K999" s="3" t="s">
        <v>8</v>
      </c>
      <c r="L999" s="3" t="s">
        <v>19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21</v>
      </c>
      <c r="K1000" s="3" t="s">
        <v>8</v>
      </c>
      <c r="L1000" s="3" t="s">
        <v>19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11</v>
      </c>
      <c r="C1" s="1" t="s">
        <v>121</v>
      </c>
      <c r="D1" s="1" t="s">
        <v>23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21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21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21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21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21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21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21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21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21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21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21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10</v>
      </c>
      <c r="H13" s="3" t="s">
        <v>21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21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21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21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21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21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21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21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21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21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21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21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21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21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21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21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21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21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21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21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21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21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21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21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21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21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21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21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21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21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21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21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21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21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21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21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10</v>
      </c>
      <c r="H49" s="3" t="s">
        <v>21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21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21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21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21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21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21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21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21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21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21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21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21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21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21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21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21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21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21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21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21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21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21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21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21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21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10</v>
      </c>
      <c r="H75" s="3" t="s">
        <v>21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21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21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21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21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21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21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10</v>
      </c>
      <c r="H82" s="3" t="s">
        <v>21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21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21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21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21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21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21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21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21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21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21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21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21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21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21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21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21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10</v>
      </c>
      <c r="H99" s="3" t="s">
        <v>21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21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21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21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21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21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21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21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21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21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21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21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21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21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21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21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21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21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21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21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21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21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21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21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21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21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21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21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21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21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21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21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21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21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21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21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10</v>
      </c>
      <c r="H135" s="3" t="s">
        <v>21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21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21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21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21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21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21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21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21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21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21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21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21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21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21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21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21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21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21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21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21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21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21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21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21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21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21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21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21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21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21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21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21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21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21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21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10</v>
      </c>
      <c r="H171" s="3" t="s">
        <v>21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21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21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21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21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21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21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21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21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21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21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21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21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21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21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21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21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21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21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21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21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21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21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21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21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21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21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21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21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21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21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21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21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21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21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21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10</v>
      </c>
      <c r="H207" s="3" t="s">
        <v>21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21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21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21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21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21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21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21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21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21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21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21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21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21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21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21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21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21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21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21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21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21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21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21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21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21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21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21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21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21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21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21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21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21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21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21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10</v>
      </c>
      <c r="H243" s="3" t="s">
        <v>21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21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21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21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21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21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21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21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21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21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21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21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21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21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21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21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21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21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21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21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21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21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21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21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21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21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21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21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21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21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21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21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21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21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21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21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10</v>
      </c>
      <c r="H279" s="3" t="s">
        <v>21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21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21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21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21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21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21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21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21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21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21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21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21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21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21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21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21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21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21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21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21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21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21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21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21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21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21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21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21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21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21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21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21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21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21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21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10</v>
      </c>
      <c r="H315" s="3" t="s">
        <v>21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21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21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21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21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21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21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21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21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21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21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21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21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21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21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21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21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21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21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21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21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21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21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21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21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21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21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21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21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21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21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21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21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21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21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21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10</v>
      </c>
      <c r="H351" s="3" t="s">
        <v>21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21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21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21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21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21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21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21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21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21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21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21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21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21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21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21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21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21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21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21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21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21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21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21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21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21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21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21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21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21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21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21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21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21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21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21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10</v>
      </c>
      <c r="H387" s="3" t="s">
        <v>21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21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21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21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21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21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21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21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21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21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21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21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21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21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21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21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21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21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21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21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21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21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21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21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21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21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21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21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21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21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21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21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21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21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21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21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10</v>
      </c>
      <c r="H423" s="3" t="s">
        <v>21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21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21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21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21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21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21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21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21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21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21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21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21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21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21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21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21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21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21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21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21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21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21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21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21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21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21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21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21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21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21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21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21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21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21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21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10</v>
      </c>
      <c r="H459" s="3" t="s">
        <v>21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21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21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21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21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21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21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21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21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21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21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21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21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21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21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21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21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21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21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21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21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21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21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21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21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21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10</v>
      </c>
      <c r="H485" s="3" t="s">
        <v>21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21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21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21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21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21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21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21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21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21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21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21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21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21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21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21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21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10</v>
      </c>
      <c r="H502" s="3" t="s">
        <v>21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21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21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21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21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21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21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21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21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21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21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21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21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21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21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21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21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21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21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21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21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21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21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21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21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21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21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21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21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21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21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21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21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21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21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21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10</v>
      </c>
      <c r="H538" s="3" t="s">
        <v>21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21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21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21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21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21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21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21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21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21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21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21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21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21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21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21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21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21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21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21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21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21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21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21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21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21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10</v>
      </c>
      <c r="H564" s="3" t="s">
        <v>21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21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21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21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21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21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10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10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10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10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10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10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21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21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21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21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21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21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21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21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21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21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21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21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10</v>
      </c>
      <c r="H780" s="3" t="s">
        <v>21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21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21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21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21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21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21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21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21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21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21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21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21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21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21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21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10</v>
      </c>
      <c r="H796" s="3" t="s">
        <v>21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21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21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21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21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21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21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21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21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21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21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21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21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21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21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10</v>
      </c>
      <c r="H811" s="3" t="s">
        <v>21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21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21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21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21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21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21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21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21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21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21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21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21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10</v>
      </c>
      <c r="H831" s="3" t="s">
        <v>21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21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21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21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21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21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21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21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21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21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21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21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21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21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21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21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21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21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21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21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21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21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21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21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21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21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21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21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21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21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21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10</v>
      </c>
      <c r="H862" s="3" t="s">
        <v>21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21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21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21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21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21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21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21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21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21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21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21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21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21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21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10</v>
      </c>
      <c r="H877" s="3" t="s">
        <v>21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21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21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21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21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21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21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21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21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21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21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21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21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21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10</v>
      </c>
      <c r="H897" s="3" t="s">
        <v>21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21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21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21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21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21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21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21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21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21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21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21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21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21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21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21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21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21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21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21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21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21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21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21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21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21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21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21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21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21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21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10</v>
      </c>
      <c r="H928" s="3" t="s">
        <v>21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21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21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21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21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21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21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21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21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21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10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21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21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21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21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21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21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21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21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21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21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21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10</v>
      </c>
      <c r="H963" s="3" t="s">
        <v>21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21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21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21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21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21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21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21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21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21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21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21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21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21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21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21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21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21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21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21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21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21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21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21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21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21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21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21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21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21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21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10</v>
      </c>
      <c r="H994" s="3" t="s">
        <v>21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21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21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21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21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21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21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21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21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21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10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21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21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21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21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21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21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21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21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21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21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21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10</v>
      </c>
      <c r="H1029" s="3" t="s">
        <v>21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21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21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21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21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21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21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21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21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21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21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21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21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21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21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21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21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21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21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21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21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21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21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21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21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21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21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21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21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21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21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21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21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21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21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21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10</v>
      </c>
      <c r="H1065" s="3" t="s">
        <v>21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21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21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21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21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21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21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21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21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21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21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21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21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21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21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21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21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21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21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21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21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21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21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21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21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10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21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21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21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21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21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21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21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21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21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21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21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10</v>
      </c>
      <c r="H1135" s="3" t="s">
        <v>21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21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21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21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21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10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21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21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21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21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21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21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21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21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21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21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21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10</v>
      </c>
      <c r="H1183" s="3" t="s">
        <v>21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21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21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21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21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21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21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21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21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21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21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21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21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21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21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21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21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21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21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21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21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21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21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21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21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21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21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21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21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21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21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10</v>
      </c>
      <c r="H1214" s="3" t="s">
        <v>21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21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21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21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21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21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21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21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21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21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10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10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21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21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21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21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21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21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21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21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21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21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21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10</v>
      </c>
      <c r="H1283" s="3" t="s">
        <v>21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21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21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21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21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21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21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21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21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21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21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21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21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21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21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21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21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21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21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21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21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21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21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21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21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21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21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21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21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21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21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21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21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21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21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21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10</v>
      </c>
      <c r="H1319" s="3" t="s">
        <v>21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21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21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21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21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21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21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21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21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21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21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21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21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21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21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21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21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21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21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21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21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21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21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21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21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21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21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21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21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10</v>
      </c>
      <c r="H1348" s="3" t="s">
        <v>21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21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21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21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21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21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21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21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21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21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10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21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21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21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21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21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21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21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21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21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21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21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10</v>
      </c>
      <c r="H1403" s="3" t="s">
        <v>21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21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21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21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21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21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21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21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21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21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21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21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21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21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21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21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21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21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21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21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21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21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21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10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21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21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21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21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21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21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21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21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21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21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21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10</v>
      </c>
      <c r="H1451" s="3" t="s">
        <v>21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21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21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21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21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21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21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21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21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21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21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21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21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21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21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21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21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21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21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21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21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21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21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21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21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21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21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21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21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21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21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10</v>
      </c>
      <c r="H1482" s="3" t="s">
        <v>21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21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21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21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21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21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21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21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21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21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10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21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21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21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21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21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21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21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21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21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21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21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21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21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21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21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10</v>
      </c>
      <c r="H1517" s="3" t="s">
        <v>21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21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21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21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21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21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21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21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21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21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21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21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21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21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10</v>
      </c>
      <c r="H1551" s="3" t="s">
        <v>21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21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21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21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21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21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21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21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21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21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21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21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21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21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21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21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21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21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21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21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21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21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21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21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21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21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21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21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21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21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21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21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21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21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21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21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10</v>
      </c>
      <c r="H1587" s="3" t="s">
        <v>21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21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21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21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21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21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21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21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21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21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21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21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21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21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21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21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21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21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21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21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21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21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21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21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21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21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21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21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21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21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21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21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21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21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10</v>
      </c>
      <c r="H1621" s="3" t="s">
        <v>21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21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21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21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21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21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21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21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21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21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21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21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21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21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21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21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21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21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21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10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21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21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21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21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21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21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21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21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21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21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21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21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21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21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21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21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21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10</v>
      </c>
      <c r="H1691" s="3" t="s">
        <v>21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21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21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21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21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21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21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21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21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21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21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21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21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21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21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21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21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21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21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21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21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21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21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10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21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21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21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21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21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21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21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21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21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21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21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21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21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21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21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21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21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21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21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21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21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21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21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21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21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21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21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10</v>
      </c>
      <c r="H1759" s="3" t="s">
        <v>21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21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21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21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21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21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21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21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21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21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21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21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21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21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21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21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21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21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21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21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21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21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21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21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21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21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21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21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21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21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21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21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10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10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10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10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10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10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10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10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10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10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10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10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10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10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21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21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21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21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21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21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21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21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21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21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21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10</v>
      </c>
      <c r="H2283" s="3" t="s">
        <v>21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21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21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21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21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21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21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21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21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21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21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21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21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21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21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21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21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21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21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21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21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21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21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21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21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21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21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21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21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10</v>
      </c>
      <c r="H2313" s="3" t="s">
        <v>21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21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21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21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21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21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21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21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21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21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21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21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21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21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21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21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21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21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21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21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10</v>
      </c>
      <c r="H2343" s="3" t="s">
        <v>21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21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21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21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21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21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21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21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21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21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21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21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21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21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21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21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21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21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21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21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21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21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21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21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21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21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21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21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21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21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21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21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10</v>
      </c>
      <c r="H2376" s="3" t="s">
        <v>21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21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21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21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21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21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21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21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21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21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21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21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21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21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21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21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21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21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21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10</v>
      </c>
      <c r="H2407" s="3" t="s">
        <v>21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21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21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21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21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21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21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21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21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21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21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21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21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21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21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21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21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21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21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21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21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21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21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21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21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21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21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21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21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21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21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10</v>
      </c>
      <c r="H2438" s="3" t="s">
        <v>21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21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21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21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21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21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21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21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21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21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21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21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21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21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21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21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21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21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21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21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21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21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21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21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21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21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21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21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21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21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10</v>
      </c>
      <c r="H2468" s="3" t="s">
        <v>21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21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21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21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21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21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21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21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21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21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21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21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21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21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21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21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21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21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21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21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21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21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21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21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21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21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21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21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21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21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21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21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21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10</v>
      </c>
      <c r="H2501" s="3" t="s">
        <v>21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21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21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21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21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21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21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21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21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21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21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21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21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21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21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21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21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21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21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21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21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21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21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21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21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21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21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21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21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21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10</v>
      </c>
      <c r="H2531" s="3" t="s">
        <v>21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21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21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21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21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21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21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21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21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21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21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21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21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21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21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21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21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21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21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21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21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21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21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21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21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21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21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21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21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21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10</v>
      </c>
      <c r="H2561" s="3" t="s">
        <v>21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21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21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21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21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21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21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21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21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21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21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21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21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21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21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21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21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21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21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21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21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21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21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21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21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21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21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21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21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21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21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21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21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10</v>
      </c>
      <c r="H2594" s="3" t="s">
        <v>21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21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21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21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21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21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21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21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21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21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21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21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21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21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21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21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21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21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21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21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21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21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21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21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21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21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21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21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21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21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10</v>
      </c>
      <c r="H2624" s="3" t="s">
        <v>21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21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21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21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21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21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21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21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21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21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21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21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21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21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21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21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21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21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21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21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21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21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21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21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21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21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21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21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21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21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10</v>
      </c>
      <c r="H2654" s="3" t="s">
        <v>21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21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21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21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21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21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21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21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21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21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21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21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21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21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21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21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21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21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21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21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21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21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21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21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21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21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21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21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21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21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21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21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21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10</v>
      </c>
      <c r="H2687" s="3" t="s">
        <v>21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21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21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21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21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21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21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21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21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21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21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21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21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21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21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21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21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21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21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21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21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21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21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10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21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21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21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21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21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21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21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21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10</v>
      </c>
      <c r="H2742" s="3" t="s">
        <v>21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21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21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21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21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21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21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21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21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21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21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21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21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21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21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21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21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21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21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21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21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21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21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21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21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21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21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21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21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21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21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10</v>
      </c>
      <c r="H2773" s="3" t="s">
        <v>21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21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21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21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21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21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21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21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21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21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21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21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21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21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21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21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21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21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21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21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21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21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21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21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10</v>
      </c>
      <c r="H2803" s="3" t="s">
        <v>21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21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21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21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21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21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21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21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21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21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21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21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21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21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21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21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21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21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21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21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21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21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21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21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21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21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21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21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21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21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21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21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21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10</v>
      </c>
      <c r="H2836" s="3" t="s">
        <v>21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21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21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21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21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21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21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21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21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21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21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21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21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21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21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21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21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21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21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21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21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21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21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21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21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21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21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21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21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21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10</v>
      </c>
      <c r="H2866" s="3" t="s">
        <v>21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21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21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21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21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21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21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21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21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21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21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21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21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21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21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21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21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21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21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21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21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21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21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21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21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21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21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21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21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21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10</v>
      </c>
      <c r="H2896" s="3" t="s">
        <v>21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21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21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21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21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21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21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21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21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21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21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21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21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21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21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21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21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21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21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21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21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21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21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21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21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21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21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21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21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21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21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21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21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10</v>
      </c>
      <c r="H2929" s="3" t="s">
        <v>21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21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21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21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21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21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21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21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21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21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21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21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21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21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21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21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21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21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21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21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21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21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21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21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21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21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21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21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21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21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21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21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21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21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21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21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10</v>
      </c>
      <c r="H2965" s="3" t="s">
        <v>21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21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21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21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21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21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21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21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21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21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21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21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21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21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21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21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21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21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21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21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21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21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21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21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21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10</v>
      </c>
      <c r="H3001" s="3" t="s">
        <v>21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21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21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21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21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21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21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21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21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21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21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21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21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21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21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21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10</v>
      </c>
      <c r="H3034" s="3" t="s">
        <v>21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21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21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21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21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21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21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21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21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21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21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21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21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21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21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21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21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21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21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21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21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21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21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21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21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21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21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21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21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21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21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21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21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21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21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21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10</v>
      </c>
      <c r="H3070" s="3" t="s">
        <v>21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21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21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21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21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21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21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21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21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21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21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21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21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21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21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21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21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21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21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21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21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21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21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21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21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21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21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21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21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21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21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21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21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10</v>
      </c>
      <c r="H3103" s="3" t="s">
        <v>21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21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21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21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21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21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21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21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21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21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21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21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21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21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21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21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21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21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21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21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21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21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21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21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21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21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21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21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21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21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21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10</v>
      </c>
      <c r="H3136" s="3" t="s">
        <v>21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21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21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21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21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21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21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21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21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21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21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21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21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21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21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21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21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21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21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21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21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21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21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21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21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10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21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21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21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21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21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21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21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21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21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21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21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21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21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21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21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21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21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21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21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21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21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21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21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21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21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21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21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21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21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21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21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10</v>
      </c>
      <c r="H3205" s="3" t="s">
        <v>21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21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21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21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21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21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21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21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21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21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21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21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21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21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21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21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21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21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21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21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21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21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21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21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21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21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10</v>
      </c>
      <c r="H3238" s="3" t="s">
        <v>21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21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21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21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21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21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21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21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21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21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21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21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21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21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21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21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10</v>
      </c>
      <c r="H3271" s="3" t="s">
        <v>21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21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21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21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21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21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21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21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21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21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21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21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21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21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21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21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21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21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21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21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21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21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21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21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21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21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21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21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21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10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10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10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21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21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10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21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21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21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21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21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21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21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21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21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21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21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21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21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21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21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10</v>
      </c>
      <c r="H3445" s="3" t="s">
        <v>21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21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21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21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21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21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21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21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21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21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21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21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21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21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21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21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21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21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21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21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21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21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21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21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21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21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21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21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21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21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21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21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21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21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21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10</v>
      </c>
      <c r="H3480" s="3" t="s">
        <v>21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21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21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21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21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21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21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21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21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21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21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21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21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21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21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21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21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21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21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21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21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21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21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21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21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21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21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21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10</v>
      </c>
      <c r="H3508" s="3" t="s">
        <v>21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21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21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21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21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21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21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21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21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21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21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21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10</v>
      </c>
      <c r="H3520" s="3" t="s">
        <v>21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21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21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21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21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21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21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21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21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21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21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21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10</v>
      </c>
      <c r="H3532" s="3" t="s">
        <v>21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21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21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21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21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21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21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21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21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21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21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21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10</v>
      </c>
      <c r="H3544" s="3" t="s">
        <v>21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21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21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21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21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21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21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21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21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21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21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21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10</v>
      </c>
      <c r="H3556" s="3" t="s">
        <v>21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21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21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21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21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21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21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21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21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21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21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21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10</v>
      </c>
      <c r="H3568" s="3" t="s">
        <v>21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21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21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21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21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21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21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21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21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21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10</v>
      </c>
      <c r="H3580" s="3" t="s">
        <v>21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21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21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21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21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21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21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21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21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21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21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21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10</v>
      </c>
      <c r="H3592" s="3" t="s">
        <v>21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21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21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21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21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21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21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21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21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21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10</v>
      </c>
      <c r="H3604" s="3" t="s">
        <v>21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21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21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21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21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21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21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21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21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21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21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21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10</v>
      </c>
      <c r="H3616" s="3" t="s">
        <v>21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21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21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21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21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21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21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21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21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21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21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21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10</v>
      </c>
      <c r="H3628" s="3" t="s">
        <v>21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21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21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21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21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21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21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21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21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21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21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21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21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10</v>
      </c>
      <c r="H3641" s="3" t="s">
        <v>21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21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21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21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21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21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21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21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21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21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21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21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21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10</v>
      </c>
      <c r="H3654" s="3" t="s">
        <v>21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21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21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21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21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21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21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21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21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21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21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21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21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10</v>
      </c>
      <c r="H3667" s="3" t="s">
        <v>21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21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21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21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21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21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21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21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21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21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21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21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21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10</v>
      </c>
      <c r="H3680" s="3" t="s">
        <v>21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21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21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21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21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21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21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21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21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21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21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21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21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10</v>
      </c>
      <c r="H3693" s="3" t="s">
        <v>21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21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21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21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21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21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21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21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21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21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21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21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21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10</v>
      </c>
      <c r="H3706" s="3" t="s">
        <v>21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21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21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21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21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21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21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21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21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21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21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10</v>
      </c>
      <c r="H3717" s="3" t="s">
        <v>21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21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21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21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21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21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21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21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21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21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21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10</v>
      </c>
      <c r="H3728" s="3" t="s">
        <v>21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21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21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21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21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21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21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21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21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21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21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10</v>
      </c>
      <c r="H3739" s="3" t="s">
        <v>21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21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21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21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21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21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21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21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21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21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10</v>
      </c>
      <c r="H3749" s="3" t="s">
        <v>21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21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21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21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21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21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21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21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21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21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21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21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21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21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10</v>
      </c>
      <c r="H3763" s="3" t="s">
        <v>21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21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21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21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21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21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21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21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21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21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21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21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21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21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21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21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21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21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21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10</v>
      </c>
      <c r="H3782" s="3" t="s">
        <v>21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21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21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21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21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21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21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21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21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21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21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21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21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21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21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21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21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21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21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10</v>
      </c>
      <c r="H3801" s="3" t="s">
        <v>21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21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21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21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21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21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21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21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21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21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21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21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21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10</v>
      </c>
      <c r="H3820" s="3" t="s">
        <v>21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21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21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21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21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21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21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21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21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21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21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21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21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21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21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21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21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21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21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10</v>
      </c>
      <c r="H3839" s="3" t="s">
        <v>21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21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21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21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21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21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21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21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21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21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21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21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21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21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21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21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21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21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21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10</v>
      </c>
      <c r="H3858" s="3" t="s">
        <v>21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21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21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21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21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21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21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21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21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21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21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21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21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21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10</v>
      </c>
      <c r="H3872" s="3" t="s">
        <v>21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21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21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21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21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21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21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21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21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21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21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21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21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21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10</v>
      </c>
      <c r="H3886" s="3" t="s">
        <v>21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21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21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21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21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21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21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21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21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21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21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21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21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21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21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21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21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21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21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10</v>
      </c>
      <c r="H3905" s="3" t="s">
        <v>21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21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21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21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21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21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21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21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21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21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21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21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21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21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21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21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21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21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21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10</v>
      </c>
      <c r="H3924" s="3" t="s">
        <v>21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21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21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21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21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21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21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21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21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21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21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21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21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21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21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21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21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21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21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10</v>
      </c>
      <c r="H3943" s="3" t="s">
        <v>21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21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21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21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21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21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21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21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21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21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21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21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10</v>
      </c>
      <c r="H3955" s="3" t="s">
        <v>21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21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21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21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21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21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21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21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21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21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10</v>
      </c>
      <c r="H3965" s="3" t="s">
        <v>21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21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21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21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21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21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21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10</v>
      </c>
      <c r="H3972" s="3" t="s">
        <v>21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21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21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21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21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21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10</v>
      </c>
      <c r="H3978" s="3" t="s">
        <v>21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21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21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21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21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21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21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21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21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21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10</v>
      </c>
      <c r="H3988" s="3" t="s">
        <v>21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21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21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21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21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21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21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21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21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21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10</v>
      </c>
      <c r="H3998" s="3" t="s">
        <v>21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21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21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21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21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21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21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10</v>
      </c>
      <c r="H4005" s="3" t="s">
        <v>21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21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21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21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21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21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10</v>
      </c>
      <c r="H4011" s="3" t="s">
        <v>21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21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21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21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21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21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21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10</v>
      </c>
      <c r="H4018" s="3" t="s">
        <v>21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21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21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21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21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21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10</v>
      </c>
      <c r="H4024" s="3" t="s">
        <v>21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21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21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21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21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21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21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21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21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21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10</v>
      </c>
      <c r="H4034" s="3" t="s">
        <v>21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21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21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21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21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21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21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10</v>
      </c>
      <c r="H4041" s="3" t="s">
        <v>21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21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21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21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21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21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10</v>
      </c>
      <c r="H4047" s="3" t="s">
        <v>21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21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21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21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10</v>
      </c>
      <c r="H4051" s="3" t="s">
        <v>21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21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21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21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10</v>
      </c>
      <c r="H4055" s="3" t="s">
        <v>21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21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21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21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10</v>
      </c>
      <c r="H4059" s="3" t="s">
        <v>21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21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21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21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21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21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21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10</v>
      </c>
      <c r="H4066" s="3" t="s">
        <v>21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21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21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21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21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21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21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21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21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21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21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21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21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21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21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10</v>
      </c>
      <c r="H4081" s="3" t="s">
        <v>21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21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21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21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21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21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21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21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21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21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21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21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21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21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21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10</v>
      </c>
      <c r="H4096" s="3" t="s">
        <v>21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21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21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21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21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21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21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21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21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21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21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10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10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10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10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10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10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10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10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10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10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10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10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10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10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10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10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10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10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10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10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10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10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10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10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10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10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10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10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10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10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10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10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10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10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10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10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10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10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10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10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10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10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10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10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10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10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10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10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10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10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10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10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10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10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10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10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10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10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10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10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10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10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1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10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1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1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1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1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1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1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1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1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1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1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10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2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10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2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2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2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2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2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2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2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2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2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2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10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10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10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10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10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10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10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10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10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10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10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10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10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10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10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10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10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10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10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10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10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10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10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10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10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10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10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10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10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10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10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10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10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10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10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10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10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10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10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10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10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10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10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10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10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10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10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10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10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10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10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10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10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10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10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10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10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10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10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10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10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10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10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10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10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10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10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10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10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10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10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16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16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10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16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16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16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16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10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10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10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10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10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10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10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10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10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10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10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10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10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10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10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10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10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10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10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10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10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10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10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44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11</v>
      </c>
      <c r="C1" s="1" t="s">
        <v>121</v>
      </c>
      <c r="D1" s="1" t="s">
        <v>23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10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10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10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10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10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21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21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21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21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21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21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21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21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21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21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21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21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21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21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21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21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21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21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10</v>
      </c>
      <c r="H200" s="3" t="s">
        <v>21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21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21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21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21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21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21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21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21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21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21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21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21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21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21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21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10</v>
      </c>
      <c r="H216" s="3" t="s">
        <v>21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21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21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21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21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21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21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21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21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21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21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21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21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21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21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10</v>
      </c>
      <c r="H231" s="3" t="s">
        <v>21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21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21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21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21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21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21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21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21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21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21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21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21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21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21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21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21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21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21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21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10</v>
      </c>
      <c r="H251" s="3" t="s">
        <v>21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21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21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21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21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21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21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21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21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21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21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21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21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21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21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21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21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21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21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21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21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21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21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21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21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21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21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21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21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10</v>
      </c>
      <c r="H280" s="3" t="s">
        <v>21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21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21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21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21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21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21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21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21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21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21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21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21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21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21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10</v>
      </c>
      <c r="H295" s="3" t="s">
        <v>21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21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21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21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21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21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21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21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21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21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21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21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21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21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21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21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21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21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21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21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10</v>
      </c>
      <c r="H315" s="3" t="s">
        <v>21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21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21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21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21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21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21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21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21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21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21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21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21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21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21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21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21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21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21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21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21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21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21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21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21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21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21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21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21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10</v>
      </c>
      <c r="H344" s="3" t="s">
        <v>21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21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21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21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21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21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21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21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21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21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21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21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21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21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21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10</v>
      </c>
      <c r="H359" s="3" t="s">
        <v>21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21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21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21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21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21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21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21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21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21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21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21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21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21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21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21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21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21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21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21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10</v>
      </c>
      <c r="H379" s="3" t="s">
        <v>21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21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21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21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21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21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21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21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21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21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21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21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21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21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21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21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21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21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21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21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21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21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21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21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21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21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21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21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21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10</v>
      </c>
      <c r="H408" s="3" t="s">
        <v>21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21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21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21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21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21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21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21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21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21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21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10</v>
      </c>
      <c r="H423" s="3" t="s">
        <v>21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21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21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21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21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21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21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21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21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21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21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21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21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21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21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21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21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10</v>
      </c>
      <c r="H443" s="3" t="s">
        <v>21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21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21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21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21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21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21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21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21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21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21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21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21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21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21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21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21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21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21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21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21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21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21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21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21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21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21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21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21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21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21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21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21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21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10</v>
      </c>
      <c r="H477" s="3" t="s">
        <v>21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21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21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21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21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21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21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21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21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21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21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21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21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21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21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21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21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21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21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21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21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21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21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10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21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21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21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21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21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21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21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21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21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21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21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21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21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21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21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21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21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21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10</v>
      </c>
      <c r="H543" s="3" t="s">
        <v>21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21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21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21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21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21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21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21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21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21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21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21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21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21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21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21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21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21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21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21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21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21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21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21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21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21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10</v>
      </c>
      <c r="H569" s="3" t="s">
        <v>21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21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21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21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21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21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21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21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21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21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21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21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10</v>
      </c>
      <c r="H589" s="3" t="s">
        <v>21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21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21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21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21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21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21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21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21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21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21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21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21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21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21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21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21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21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21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21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21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21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21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21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21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21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21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21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21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10</v>
      </c>
      <c r="H618" s="3" t="s">
        <v>21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21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21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21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21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21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21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21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21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21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10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10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21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21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21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21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21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21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21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21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21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21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21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10</v>
      </c>
      <c r="H685" s="3" t="s">
        <v>21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21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21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21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21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21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21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21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21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21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21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21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21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21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21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21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21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21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21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21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21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21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21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21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21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21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21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21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21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21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21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21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21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21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10</v>
      </c>
      <c r="H719" s="3" t="s">
        <v>21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21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21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21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21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21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21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21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21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21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21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21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21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21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21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21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21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21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21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21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21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21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21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21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21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21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21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10</v>
      </c>
      <c r="H746" s="3" t="s">
        <v>21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21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21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21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21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21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21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21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21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21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10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21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21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21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21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21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21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21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21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21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21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21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21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21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21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21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21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21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21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21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21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21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21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21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21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21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21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21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21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21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10</v>
      </c>
      <c r="H799" s="3" t="s">
        <v>21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21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21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21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21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21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21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21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21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21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21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21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21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21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21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21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21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21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21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21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21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21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21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21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21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21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10</v>
      </c>
      <c r="H825" s="3" t="s">
        <v>21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21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21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21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21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21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21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21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21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21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21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21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21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21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21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21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21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21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21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10</v>
      </c>
      <c r="H845" s="3" t="s">
        <v>21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21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21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21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21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21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21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21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21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21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21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21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21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21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21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21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21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21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21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21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21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21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21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21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21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21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21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21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21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10</v>
      </c>
      <c r="H874" s="3" t="s">
        <v>21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21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21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21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21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21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21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21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21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21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10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10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21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21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21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21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21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21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21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21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21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21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21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10</v>
      </c>
      <c r="H941" s="3" t="s">
        <v>21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21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21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21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21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21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21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21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21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21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21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21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21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21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21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21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21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21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21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21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21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21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21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21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21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21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21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21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21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21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21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21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21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21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10</v>
      </c>
      <c r="H975" s="3" t="s">
        <v>21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21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21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21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21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21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21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21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21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21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21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21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21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21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21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21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21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21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21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21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21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21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21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21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21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21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21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21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21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21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21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21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10</v>
      </c>
      <c r="H1007" s="3" t="s">
        <v>21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21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21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21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21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21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21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21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21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21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21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21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21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21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21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21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21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21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21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21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21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21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21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10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21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21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21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21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21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21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21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21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21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21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21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10</v>
      </c>
      <c r="H1073" s="3" t="s">
        <v>21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21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21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21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21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21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21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21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21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21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21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21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21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21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21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21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21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21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21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21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21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10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21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21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21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21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21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21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21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21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21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21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21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10</v>
      </c>
      <c r="H1137" s="3" t="s">
        <v>21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21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21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10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10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10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10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21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21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21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21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21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21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10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21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21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21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21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21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21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21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21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21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21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10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10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21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21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21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21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21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21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21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21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21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21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21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21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21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21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21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21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21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21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10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21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21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21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21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21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21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21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21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21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21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21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10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10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21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21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21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21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21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21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21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21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21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21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21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21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21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21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21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21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21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21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21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21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21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21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21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21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21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10</v>
      </c>
      <c r="H1527" s="3" t="s">
        <v>21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21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21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21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21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21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21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21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21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21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21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21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21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21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21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21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21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21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21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21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10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21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21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21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21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21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21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21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21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21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21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21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21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21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21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21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21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21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21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21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21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21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10</v>
      </c>
      <c r="H1586" s="3" t="s">
        <v>21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21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21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21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21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21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21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21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21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21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21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21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21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21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21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21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21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21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21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21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21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21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21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21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21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21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21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21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21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21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10</v>
      </c>
      <c r="H1617" s="3" t="s">
        <v>21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21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21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21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21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21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21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10</v>
      </c>
      <c r="H1645" s="3" t="s">
        <v>21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21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21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21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21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21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21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21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21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21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21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21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21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21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21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21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21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21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21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21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21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21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21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21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21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10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21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21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21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21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21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21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21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21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21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21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21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21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21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21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21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21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21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21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21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21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21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21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21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21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10</v>
      </c>
      <c r="H1704" s="3" t="s">
        <v>21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21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21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21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21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21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21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21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21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21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21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21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21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21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21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21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21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21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21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21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21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21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21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21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21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10</v>
      </c>
      <c r="H1732" s="3" t="s">
        <v>21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21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21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21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21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21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21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21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21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21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21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21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21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21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21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21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21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21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21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21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21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10</v>
      </c>
      <c r="H1758" s="3" t="s">
        <v>21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21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21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21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21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21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21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21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21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21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21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21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21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21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21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21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21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21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21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21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21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21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21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21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21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21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21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21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21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10</v>
      </c>
      <c r="H1787" s="3" t="s">
        <v>21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21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21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21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21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21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21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21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21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21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21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21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21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21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21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21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21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10</v>
      </c>
      <c r="H1815" s="3" t="s">
        <v>21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21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21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21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21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21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21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21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21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21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21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21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21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21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21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21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21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21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21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21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10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21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21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21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21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21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21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21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21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21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21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21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10</v>
      </c>
      <c r="H1874" s="3" t="s">
        <v>21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21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21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21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21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21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21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21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21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21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21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21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21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21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21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21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21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21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21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21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21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21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21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21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21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21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21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21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21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0.030637089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21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21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10</v>
      </c>
      <c r="H1905" s="3" t="s">
        <v>21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21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21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21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21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21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21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21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21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21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21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21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21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21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21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21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21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21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21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21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21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21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21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21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21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21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21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21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21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21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21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21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21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21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10</v>
      </c>
      <c r="H1939" s="3" t="s">
        <v>21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21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21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21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21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21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21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21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21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21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21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21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21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21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21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21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21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21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21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21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21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21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21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10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21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21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21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21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21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21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21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21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21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21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21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10</v>
      </c>
      <c r="H1981" s="3" t="s">
        <v>21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21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21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21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21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21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21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21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21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21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21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21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21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21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21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21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21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21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21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21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21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21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21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10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10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21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21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21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21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21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21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21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21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21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21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21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10</v>
      </c>
      <c r="H2031" s="3" t="s">
        <v>21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21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21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21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21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21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21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21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21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21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21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21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21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21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21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21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21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21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21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21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21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21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21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10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10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10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21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21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21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21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21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21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21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21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21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21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21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10</v>
      </c>
      <c r="H2089" s="3" t="s">
        <v>21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21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21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21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21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21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21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21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21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21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21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21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21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21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21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21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21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21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21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21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21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21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21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10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0.030637089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10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10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10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10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10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21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21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21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21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10</v>
      </c>
      <c r="H2289" s="3" t="s">
        <v>21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21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21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21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21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21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21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21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21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21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21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21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10</v>
      </c>
      <c r="H2302" s="3" t="s">
        <v>21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21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21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21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21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21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21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21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21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21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21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21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21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10</v>
      </c>
      <c r="H2315" s="3" t="s">
        <v>21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21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21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21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21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21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21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21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21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21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21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21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21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10</v>
      </c>
      <c r="H2328" s="3" t="s">
        <v>21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21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21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21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21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21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21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21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21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21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21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21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21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10</v>
      </c>
      <c r="H2341" s="3" t="s">
        <v>21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21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21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21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21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21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21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21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21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21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21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21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21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10</v>
      </c>
      <c r="H2354" s="3" t="s">
        <v>21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21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21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21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21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21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21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21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21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21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21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21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21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10</v>
      </c>
      <c r="H2367" s="3" t="s">
        <v>21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21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21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21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21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21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21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21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21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21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21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10</v>
      </c>
      <c r="H2378" s="3" t="s">
        <v>21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21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21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21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21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21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21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21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21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21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21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10</v>
      </c>
      <c r="H2389" s="3" t="s">
        <v>21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21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21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21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21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21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21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21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21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21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21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10</v>
      </c>
      <c r="H2400" s="3" t="s">
        <v>21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21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21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21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21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21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21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23.397341634</v>
      </c>
      <c r="D2407" s="3" t="s">
        <v>129</v>
      </c>
      <c r="E2407" s="3" t="s">
        <v>5</v>
      </c>
      <c r="F2407" s="3" t="s">
        <v>5</v>
      </c>
      <c r="G2407" s="3" t="s">
        <v>86</v>
      </c>
      <c r="H2407" s="3" t="s">
        <v>21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18.7178868</v>
      </c>
      <c r="D2408" s="3" t="s">
        <v>129</v>
      </c>
      <c r="E2408" s="3" t="s">
        <v>5</v>
      </c>
      <c r="F2408" s="3" t="s">
        <v>5</v>
      </c>
      <c r="G2408" s="3" t="s">
        <v>87</v>
      </c>
      <c r="H2408" s="3" t="s">
        <v>21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18.716065272</v>
      </c>
      <c r="D2409" s="3" t="s">
        <v>129</v>
      </c>
      <c r="E2409" s="3" t="s">
        <v>5</v>
      </c>
      <c r="F2409" s="3" t="s">
        <v>5</v>
      </c>
      <c r="G2409" s="3" t="s">
        <v>90</v>
      </c>
      <c r="H2409" s="3" t="s">
        <v>21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18.7178868</v>
      </c>
      <c r="D2410" s="3" t="s">
        <v>129</v>
      </c>
      <c r="E2410" s="3" t="s">
        <v>5</v>
      </c>
      <c r="F2410" s="3" t="s">
        <v>5</v>
      </c>
      <c r="G2410" s="3" t="s">
        <v>91</v>
      </c>
      <c r="H2410" s="3" t="s">
        <v>21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14.198338512</v>
      </c>
      <c r="D2411" s="3" t="s">
        <v>129</v>
      </c>
      <c r="E2411" s="3" t="s">
        <v>5</v>
      </c>
      <c r="F2411" s="3" t="s">
        <v>5</v>
      </c>
      <c r="G2411" s="3" t="s">
        <v>93</v>
      </c>
      <c r="H2411" s="3" t="s">
        <v>21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14.198338512</v>
      </c>
      <c r="D2412" s="3" t="s">
        <v>129</v>
      </c>
      <c r="E2412" s="3" t="s">
        <v>5</v>
      </c>
      <c r="F2412" s="3" t="s">
        <v>5</v>
      </c>
      <c r="G2412" s="3" t="s">
        <v>94</v>
      </c>
      <c r="H2412" s="3" t="s">
        <v>21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17.781115428</v>
      </c>
      <c r="D2413" s="3" t="s">
        <v>129</v>
      </c>
      <c r="E2413" s="3" t="s">
        <v>5</v>
      </c>
      <c r="F2413" s="3" t="s">
        <v>5</v>
      </c>
      <c r="G2413" s="3" t="s">
        <v>95</v>
      </c>
      <c r="H2413" s="3" t="s">
        <v>21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15.530963337</v>
      </c>
      <c r="D2414" s="3" t="s">
        <v>129</v>
      </c>
      <c r="E2414" s="3" t="s">
        <v>5</v>
      </c>
      <c r="F2414" s="3" t="s">
        <v>5</v>
      </c>
      <c r="G2414" s="3" t="s">
        <v>96</v>
      </c>
      <c r="H2414" s="3" t="s">
        <v>21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18.070687782</v>
      </c>
      <c r="D2415" s="3" t="s">
        <v>129</v>
      </c>
      <c r="E2415" s="3" t="s">
        <v>5</v>
      </c>
      <c r="F2415" s="3" t="s">
        <v>5</v>
      </c>
      <c r="G2415" s="3" t="s">
        <v>10</v>
      </c>
      <c r="H2415" s="3" t="s">
        <v>21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18.7178868</v>
      </c>
      <c r="D2416" s="3" t="s">
        <v>129</v>
      </c>
      <c r="E2416" s="3" t="s">
        <v>5</v>
      </c>
      <c r="F2416" s="3" t="s">
        <v>5</v>
      </c>
      <c r="G2416" s="3" t="s">
        <v>101</v>
      </c>
      <c r="H2416" s="3" t="s">
        <v>21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18.7178868</v>
      </c>
      <c r="D2417" s="3" t="s">
        <v>129</v>
      </c>
      <c r="E2417" s="3" t="s">
        <v>5</v>
      </c>
      <c r="F2417" s="3" t="s">
        <v>5</v>
      </c>
      <c r="G2417" s="3" t="s">
        <v>102</v>
      </c>
      <c r="H2417" s="3" t="s">
        <v>21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19.559264076</v>
      </c>
      <c r="D2418" s="3" t="s">
        <v>129</v>
      </c>
      <c r="E2418" s="3" t="s">
        <v>5</v>
      </c>
      <c r="F2418" s="3" t="s">
        <v>5</v>
      </c>
      <c r="G2418" s="3" t="s">
        <v>105</v>
      </c>
      <c r="H2418" s="3" t="s">
        <v>21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16.263563346</v>
      </c>
      <c r="D2419" s="3" t="s">
        <v>129</v>
      </c>
      <c r="E2419" s="3" t="s">
        <v>5</v>
      </c>
      <c r="F2419" s="3" t="s">
        <v>5</v>
      </c>
      <c r="G2419" s="3" t="s">
        <v>106</v>
      </c>
      <c r="H2419" s="3" t="s">
        <v>21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16.307743833</v>
      </c>
      <c r="D2420" s="3" t="s">
        <v>129</v>
      </c>
      <c r="E2420" s="3" t="s">
        <v>5</v>
      </c>
      <c r="F2420" s="3" t="s">
        <v>5</v>
      </c>
      <c r="G2420" s="3" t="s">
        <v>107</v>
      </c>
      <c r="H2420" s="3" t="s">
        <v>21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12.907591965</v>
      </c>
      <c r="D2421" s="3" t="s">
        <v>129</v>
      </c>
      <c r="E2421" s="3" t="s">
        <v>5</v>
      </c>
      <c r="F2421" s="3" t="s">
        <v>5</v>
      </c>
      <c r="G2421" s="3" t="s">
        <v>109</v>
      </c>
      <c r="H2421" s="3" t="s">
        <v>21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3892</v>
      </c>
      <c r="C2422" s="3">
        <v>12.907591965</v>
      </c>
      <c r="D2422" s="3" t="s">
        <v>129</v>
      </c>
      <c r="E2422" s="3" t="s">
        <v>5</v>
      </c>
      <c r="F2422" s="3" t="s">
        <v>5</v>
      </c>
      <c r="G2422" s="3" t="s">
        <v>110</v>
      </c>
      <c r="H2422" s="3" t="s">
        <v>21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264</v>
      </c>
    </row>
    <row r="2423" spans="1:11">
      <c r="A2423" s="3">
        <v>128</v>
      </c>
      <c r="B2423" s="3">
        <v>3892</v>
      </c>
      <c r="C2423" s="3">
        <v>12.907591965</v>
      </c>
      <c r="D2423" s="3" t="s">
        <v>129</v>
      </c>
      <c r="E2423" s="3" t="s">
        <v>5</v>
      </c>
      <c r="F2423" s="3" t="s">
        <v>5</v>
      </c>
      <c r="G2423" s="3" t="s">
        <v>118</v>
      </c>
      <c r="H2423" s="3" t="s">
        <v>21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264</v>
      </c>
    </row>
    <row r="2424" spans="1:11">
      <c r="A2424" s="3">
        <v>128</v>
      </c>
      <c r="B2424" s="3">
        <v>3892</v>
      </c>
      <c r="C2424" s="3">
        <v>15.489093492</v>
      </c>
      <c r="D2424" s="3" t="s">
        <v>129</v>
      </c>
      <c r="E2424" s="3" t="s">
        <v>5</v>
      </c>
      <c r="F2424" s="3" t="s">
        <v>5</v>
      </c>
      <c r="G2424" s="3" t="s">
        <v>114</v>
      </c>
      <c r="H2424" s="3" t="s">
        <v>21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264</v>
      </c>
    </row>
    <row r="2425" spans="1:11">
      <c r="A2425" s="3">
        <v>128</v>
      </c>
      <c r="B2425" s="3">
        <v>2048</v>
      </c>
      <c r="C2425" s="3">
        <v>11.72389392</v>
      </c>
      <c r="D2425" s="3" t="s">
        <v>129</v>
      </c>
      <c r="E2425" s="3" t="s">
        <v>5</v>
      </c>
      <c r="F2425" s="3" t="s">
        <v>5</v>
      </c>
      <c r="G2425" s="3" t="s">
        <v>86</v>
      </c>
      <c r="H2425" s="3" t="s">
        <v>21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9.379115135999999</v>
      </c>
      <c r="D2426" s="3" t="s">
        <v>129</v>
      </c>
      <c r="E2426" s="3" t="s">
        <v>5</v>
      </c>
      <c r="F2426" s="3" t="s">
        <v>5</v>
      </c>
      <c r="G2426" s="3" t="s">
        <v>87</v>
      </c>
      <c r="H2426" s="3" t="s">
        <v>21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9.354279951000001</v>
      </c>
      <c r="D2427" s="3" t="s">
        <v>129</v>
      </c>
      <c r="E2427" s="3" t="s">
        <v>5</v>
      </c>
      <c r="F2427" s="3" t="s">
        <v>5</v>
      </c>
      <c r="G2427" s="3" t="s">
        <v>90</v>
      </c>
      <c r="H2427" s="3" t="s">
        <v>21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91</v>
      </c>
      <c r="H2428" s="3" t="s">
        <v>21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7.09594785</v>
      </c>
      <c r="D2429" s="3" t="s">
        <v>129</v>
      </c>
      <c r="E2429" s="3" t="s">
        <v>5</v>
      </c>
      <c r="F2429" s="3" t="s">
        <v>5</v>
      </c>
      <c r="G2429" s="3" t="s">
        <v>93</v>
      </c>
      <c r="H2429" s="3" t="s">
        <v>21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7.09594785</v>
      </c>
      <c r="D2430" s="3" t="s">
        <v>129</v>
      </c>
      <c r="E2430" s="3" t="s">
        <v>5</v>
      </c>
      <c r="F2430" s="3" t="s">
        <v>5</v>
      </c>
      <c r="G2430" s="3" t="s">
        <v>94</v>
      </c>
      <c r="H2430" s="3" t="s">
        <v>21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8.910198170999999</v>
      </c>
      <c r="D2431" s="3" t="s">
        <v>129</v>
      </c>
      <c r="E2431" s="3" t="s">
        <v>5</v>
      </c>
      <c r="F2431" s="3" t="s">
        <v>5</v>
      </c>
      <c r="G2431" s="3" t="s">
        <v>95</v>
      </c>
      <c r="H2431" s="3" t="s">
        <v>21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7.741316907</v>
      </c>
      <c r="D2432" s="3" t="s">
        <v>129</v>
      </c>
      <c r="E2432" s="3" t="s">
        <v>5</v>
      </c>
      <c r="F2432" s="3" t="s">
        <v>5</v>
      </c>
      <c r="G2432" s="3" t="s">
        <v>96</v>
      </c>
      <c r="H2432" s="3" t="s">
        <v>21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9.031683968999999</v>
      </c>
      <c r="D2433" s="3" t="s">
        <v>129</v>
      </c>
      <c r="E2433" s="3" t="s">
        <v>5</v>
      </c>
      <c r="F2433" s="3" t="s">
        <v>5</v>
      </c>
      <c r="G2433" s="3" t="s">
        <v>10</v>
      </c>
      <c r="H2433" s="3" t="s">
        <v>21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9.379115135999999</v>
      </c>
      <c r="D2434" s="3" t="s">
        <v>129</v>
      </c>
      <c r="E2434" s="3" t="s">
        <v>5</v>
      </c>
      <c r="F2434" s="3" t="s">
        <v>5</v>
      </c>
      <c r="G2434" s="3" t="s">
        <v>101</v>
      </c>
      <c r="H2434" s="3" t="s">
        <v>21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9.379115135999999</v>
      </c>
      <c r="D2435" s="3" t="s">
        <v>129</v>
      </c>
      <c r="E2435" s="3" t="s">
        <v>5</v>
      </c>
      <c r="F2435" s="3" t="s">
        <v>5</v>
      </c>
      <c r="G2435" s="3" t="s">
        <v>102</v>
      </c>
      <c r="H2435" s="3" t="s">
        <v>21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9.799609815</v>
      </c>
      <c r="D2436" s="3" t="s">
        <v>129</v>
      </c>
      <c r="E2436" s="3" t="s">
        <v>5</v>
      </c>
      <c r="F2436" s="3" t="s">
        <v>5</v>
      </c>
      <c r="G2436" s="3" t="s">
        <v>105</v>
      </c>
      <c r="H2436" s="3" t="s">
        <v>21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128</v>
      </c>
      <c r="B2437" s="3">
        <v>2048</v>
      </c>
      <c r="C2437" s="3">
        <v>8.128214514</v>
      </c>
      <c r="D2437" s="3" t="s">
        <v>129</v>
      </c>
      <c r="E2437" s="3" t="s">
        <v>5</v>
      </c>
      <c r="F2437" s="3" t="s">
        <v>5</v>
      </c>
      <c r="G2437" s="3" t="s">
        <v>106</v>
      </c>
      <c r="H2437" s="3" t="s">
        <v>21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265</v>
      </c>
    </row>
    <row r="2438" spans="1:11">
      <c r="A2438" s="3">
        <v>128</v>
      </c>
      <c r="B2438" s="3">
        <v>2048</v>
      </c>
      <c r="C2438" s="3">
        <v>8.150266809</v>
      </c>
      <c r="D2438" s="3" t="s">
        <v>129</v>
      </c>
      <c r="E2438" s="3" t="s">
        <v>5</v>
      </c>
      <c r="F2438" s="3" t="s">
        <v>5</v>
      </c>
      <c r="G2438" s="3" t="s">
        <v>107</v>
      </c>
      <c r="H2438" s="3" t="s">
        <v>21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265</v>
      </c>
    </row>
    <row r="2439" spans="1:11">
      <c r="A2439" s="3">
        <v>128</v>
      </c>
      <c r="B2439" s="3">
        <v>2048</v>
      </c>
      <c r="C2439" s="3">
        <v>6.468380856</v>
      </c>
      <c r="D2439" s="3" t="s">
        <v>129</v>
      </c>
      <c r="E2439" s="3" t="s">
        <v>5</v>
      </c>
      <c r="F2439" s="3" t="s">
        <v>5</v>
      </c>
      <c r="G2439" s="3" t="s">
        <v>109</v>
      </c>
      <c r="H2439" s="3" t="s">
        <v>21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265</v>
      </c>
    </row>
    <row r="2440" spans="1:11">
      <c r="A2440" s="3">
        <v>128</v>
      </c>
      <c r="B2440" s="3">
        <v>2048</v>
      </c>
      <c r="C2440" s="3">
        <v>6.451245</v>
      </c>
      <c r="D2440" s="3" t="s">
        <v>129</v>
      </c>
      <c r="E2440" s="3" t="s">
        <v>5</v>
      </c>
      <c r="F2440" s="3" t="s">
        <v>5</v>
      </c>
      <c r="G2440" s="3" t="s">
        <v>110</v>
      </c>
      <c r="H2440" s="3" t="s">
        <v>21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265</v>
      </c>
    </row>
    <row r="2441" spans="1:11">
      <c r="A2441" s="3">
        <v>128</v>
      </c>
      <c r="B2441" s="3">
        <v>2048</v>
      </c>
      <c r="C2441" s="3">
        <v>6.450857082</v>
      </c>
      <c r="D2441" s="3" t="s">
        <v>129</v>
      </c>
      <c r="E2441" s="3" t="s">
        <v>5</v>
      </c>
      <c r="F2441" s="3" t="s">
        <v>5</v>
      </c>
      <c r="G2441" s="3" t="s">
        <v>118</v>
      </c>
      <c r="H2441" s="3" t="s">
        <v>21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265</v>
      </c>
    </row>
    <row r="2442" spans="1:11">
      <c r="A2442" s="3">
        <v>128</v>
      </c>
      <c r="B2442" s="3">
        <v>2048</v>
      </c>
      <c r="C2442" s="3">
        <v>7.741030185</v>
      </c>
      <c r="D2442" s="3" t="s">
        <v>129</v>
      </c>
      <c r="E2442" s="3" t="s">
        <v>5</v>
      </c>
      <c r="F2442" s="3" t="s">
        <v>5</v>
      </c>
      <c r="G2442" s="3" t="s">
        <v>114</v>
      </c>
      <c r="H2442" s="3" t="s">
        <v>21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265</v>
      </c>
    </row>
    <row r="2443" spans="1:11">
      <c r="A2443" s="3">
        <v>16</v>
      </c>
      <c r="B2443" s="3">
        <v>438</v>
      </c>
      <c r="C2443" s="3">
        <v>2.701157364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21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21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2.160905652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21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2.160905652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21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1.639333035</v>
      </c>
      <c r="D2447" s="3" t="s">
        <v>5</v>
      </c>
      <c r="E2447" s="3" t="s">
        <v>5</v>
      </c>
      <c r="F2447" s="3" t="s">
        <v>5</v>
      </c>
      <c r="G2447" s="3" t="s">
        <v>93</v>
      </c>
      <c r="H2447" s="3" t="s">
        <v>21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1.639333035</v>
      </c>
      <c r="D2448" s="3" t="s">
        <v>5</v>
      </c>
      <c r="E2448" s="3" t="s">
        <v>5</v>
      </c>
      <c r="F2448" s="3" t="s">
        <v>5</v>
      </c>
      <c r="G2448" s="3" t="s">
        <v>94</v>
      </c>
      <c r="H2448" s="3" t="s">
        <v>21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2.052895788</v>
      </c>
      <c r="D2449" s="3" t="s">
        <v>5</v>
      </c>
      <c r="E2449" s="3" t="s">
        <v>5</v>
      </c>
      <c r="F2449" s="3" t="s">
        <v>5</v>
      </c>
      <c r="G2449" s="3" t="s">
        <v>95</v>
      </c>
      <c r="H2449" s="3" t="s">
        <v>21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1.788352578</v>
      </c>
      <c r="D2450" s="3" t="s">
        <v>5</v>
      </c>
      <c r="E2450" s="3" t="s">
        <v>5</v>
      </c>
      <c r="F2450" s="3" t="s">
        <v>5</v>
      </c>
      <c r="G2450" s="3" t="s">
        <v>96</v>
      </c>
      <c r="H2450" s="3" t="s">
        <v>21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2.086400097</v>
      </c>
      <c r="D2451" s="3" t="s">
        <v>5</v>
      </c>
      <c r="E2451" s="3" t="s">
        <v>5</v>
      </c>
      <c r="F2451" s="3" t="s">
        <v>5</v>
      </c>
      <c r="G2451" s="3" t="s">
        <v>10</v>
      </c>
      <c r="H2451" s="3" t="s">
        <v>21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2.160905652</v>
      </c>
      <c r="D2452" s="3" t="s">
        <v>5</v>
      </c>
      <c r="E2452" s="3" t="s">
        <v>5</v>
      </c>
      <c r="F2452" s="3" t="s">
        <v>5</v>
      </c>
      <c r="G2452" s="3" t="s">
        <v>101</v>
      </c>
      <c r="H2452" s="3" t="s">
        <v>21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16</v>
      </c>
      <c r="B2453" s="3">
        <v>438</v>
      </c>
      <c r="C2453" s="3">
        <v>2.160905652</v>
      </c>
      <c r="D2453" s="3" t="s">
        <v>5</v>
      </c>
      <c r="E2453" s="3" t="s">
        <v>5</v>
      </c>
      <c r="F2453" s="3" t="s">
        <v>5</v>
      </c>
      <c r="G2453" s="3" t="s">
        <v>102</v>
      </c>
      <c r="H2453" s="3" t="s">
        <v>21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266</v>
      </c>
    </row>
    <row r="2454" spans="1:11">
      <c r="A2454" s="3">
        <v>16</v>
      </c>
      <c r="B2454" s="3">
        <v>438</v>
      </c>
      <c r="C2454" s="3">
        <v>2.257750224</v>
      </c>
      <c r="D2454" s="3" t="s">
        <v>5</v>
      </c>
      <c r="E2454" s="3" t="s">
        <v>5</v>
      </c>
      <c r="F2454" s="3" t="s">
        <v>5</v>
      </c>
      <c r="G2454" s="3" t="s">
        <v>105</v>
      </c>
      <c r="H2454" s="3" t="s">
        <v>21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266</v>
      </c>
    </row>
    <row r="2455" spans="1:11">
      <c r="A2455" s="3">
        <v>16</v>
      </c>
      <c r="B2455" s="3">
        <v>438</v>
      </c>
      <c r="C2455" s="3">
        <v>1.877784543</v>
      </c>
      <c r="D2455" s="3" t="s">
        <v>5</v>
      </c>
      <c r="E2455" s="3" t="s">
        <v>5</v>
      </c>
      <c r="F2455" s="3" t="s">
        <v>5</v>
      </c>
      <c r="G2455" s="3" t="s">
        <v>106</v>
      </c>
      <c r="H2455" s="3" t="s">
        <v>21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266</v>
      </c>
    </row>
    <row r="2456" spans="1:11">
      <c r="A2456" s="3">
        <v>16</v>
      </c>
      <c r="B2456" s="3">
        <v>438</v>
      </c>
      <c r="C2456" s="3">
        <v>1.877784543</v>
      </c>
      <c r="D2456" s="3" t="s">
        <v>5</v>
      </c>
      <c r="E2456" s="3" t="s">
        <v>5</v>
      </c>
      <c r="F2456" s="3" t="s">
        <v>5</v>
      </c>
      <c r="G2456" s="3" t="s">
        <v>107</v>
      </c>
      <c r="H2456" s="3" t="s">
        <v>21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266</v>
      </c>
    </row>
    <row r="2457" spans="1:11">
      <c r="A2457" s="3">
        <v>16</v>
      </c>
      <c r="B2457" s="3">
        <v>438</v>
      </c>
      <c r="C2457" s="3">
        <v>1.490313492</v>
      </c>
      <c r="D2457" s="3" t="s">
        <v>5</v>
      </c>
      <c r="E2457" s="3" t="s">
        <v>5</v>
      </c>
      <c r="F2457" s="3" t="s">
        <v>5</v>
      </c>
      <c r="G2457" s="3" t="s">
        <v>109</v>
      </c>
      <c r="H2457" s="3" t="s">
        <v>21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266</v>
      </c>
    </row>
    <row r="2458" spans="1:11">
      <c r="A2458" s="3">
        <v>16</v>
      </c>
      <c r="B2458" s="3">
        <v>438</v>
      </c>
      <c r="C2458" s="3">
        <v>1.490313492</v>
      </c>
      <c r="D2458" s="3" t="s">
        <v>5</v>
      </c>
      <c r="E2458" s="3" t="s">
        <v>5</v>
      </c>
      <c r="F2458" s="3" t="s">
        <v>5</v>
      </c>
      <c r="G2458" s="3" t="s">
        <v>110</v>
      </c>
      <c r="H2458" s="3" t="s">
        <v>21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266</v>
      </c>
    </row>
    <row r="2459" spans="1:11">
      <c r="A2459" s="3">
        <v>16</v>
      </c>
      <c r="B2459" s="3">
        <v>438</v>
      </c>
      <c r="C2459" s="3">
        <v>1.490313492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21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266</v>
      </c>
    </row>
    <row r="2460" spans="1:11">
      <c r="A2460" s="3">
        <v>16</v>
      </c>
      <c r="B2460" s="3">
        <v>438</v>
      </c>
      <c r="C2460" s="3">
        <v>1.788352578</v>
      </c>
      <c r="D2460" s="3" t="s">
        <v>5</v>
      </c>
      <c r="E2460" s="3" t="s">
        <v>5</v>
      </c>
      <c r="F2460" s="3" t="s">
        <v>5</v>
      </c>
      <c r="G2460" s="3" t="s">
        <v>111</v>
      </c>
      <c r="H2460" s="3" t="s">
        <v>21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266</v>
      </c>
    </row>
    <row r="2461" spans="1:11">
      <c r="A2461" s="3">
        <v>16</v>
      </c>
      <c r="B2461" s="3">
        <v>438</v>
      </c>
      <c r="C2461" s="3">
        <v>1.788352578</v>
      </c>
      <c r="D2461" s="3" t="s">
        <v>5</v>
      </c>
      <c r="E2461" s="3" t="s">
        <v>5</v>
      </c>
      <c r="F2461" s="3" t="s">
        <v>5</v>
      </c>
      <c r="G2461" s="3" t="s">
        <v>114</v>
      </c>
      <c r="H2461" s="3" t="s">
        <v>21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266</v>
      </c>
    </row>
    <row r="2462" spans="1:11">
      <c r="A2462" s="3">
        <v>32</v>
      </c>
      <c r="B2462" s="3">
        <v>256</v>
      </c>
      <c r="C2462" s="3">
        <v>2.089958823</v>
      </c>
      <c r="D2462" s="3" t="s">
        <v>5</v>
      </c>
      <c r="E2462" s="3" t="s">
        <v>5</v>
      </c>
      <c r="F2462" s="3" t="s">
        <v>5</v>
      </c>
      <c r="G2462" s="3" t="s">
        <v>86</v>
      </c>
      <c r="H2462" s="3" t="s">
        <v>21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1.671968745</v>
      </c>
      <c r="D2463" s="3" t="s">
        <v>5</v>
      </c>
      <c r="E2463" s="3" t="s">
        <v>5</v>
      </c>
      <c r="F2463" s="3" t="s">
        <v>5</v>
      </c>
      <c r="G2463" s="3" t="s">
        <v>87</v>
      </c>
      <c r="H2463" s="3" t="s">
        <v>21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1.671968745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21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1.671968745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21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1.532672451</v>
      </c>
      <c r="D2466" s="3" t="s">
        <v>5</v>
      </c>
      <c r="E2466" s="3" t="s">
        <v>5</v>
      </c>
      <c r="F2466" s="3" t="s">
        <v>5</v>
      </c>
      <c r="G2466" s="3" t="s">
        <v>93</v>
      </c>
      <c r="H2466" s="3" t="s">
        <v>21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1.532672451</v>
      </c>
      <c r="D2467" s="3" t="s">
        <v>5</v>
      </c>
      <c r="E2467" s="3" t="s">
        <v>5</v>
      </c>
      <c r="F2467" s="3" t="s">
        <v>5</v>
      </c>
      <c r="G2467" s="3" t="s">
        <v>94</v>
      </c>
      <c r="H2467" s="3" t="s">
        <v>21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1.588406148</v>
      </c>
      <c r="D2468" s="3" t="s">
        <v>5</v>
      </c>
      <c r="E2468" s="3" t="s">
        <v>5</v>
      </c>
      <c r="F2468" s="3" t="s">
        <v>5</v>
      </c>
      <c r="G2468" s="3" t="s">
        <v>95</v>
      </c>
      <c r="H2468" s="3" t="s">
        <v>21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256</v>
      </c>
      <c r="C2469" s="3">
        <v>1.546629066</v>
      </c>
      <c r="D2469" s="3" t="s">
        <v>5</v>
      </c>
      <c r="E2469" s="3" t="s">
        <v>5</v>
      </c>
      <c r="F2469" s="3" t="s">
        <v>5</v>
      </c>
      <c r="G2469" s="3" t="s">
        <v>96</v>
      </c>
      <c r="H2469" s="3" t="s">
        <v>21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267</v>
      </c>
    </row>
    <row r="2470" spans="1:11">
      <c r="A2470" s="3">
        <v>32</v>
      </c>
      <c r="B2470" s="3">
        <v>256</v>
      </c>
      <c r="C2470" s="3">
        <v>1.671968745</v>
      </c>
      <c r="D2470" s="3" t="s">
        <v>5</v>
      </c>
      <c r="E2470" s="3" t="s">
        <v>5</v>
      </c>
      <c r="F2470" s="3" t="s">
        <v>5</v>
      </c>
      <c r="G2470" s="3" t="s">
        <v>10</v>
      </c>
      <c r="H2470" s="3" t="s">
        <v>21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267</v>
      </c>
    </row>
    <row r="2471" spans="1:11">
      <c r="A2471" s="3">
        <v>32</v>
      </c>
      <c r="B2471" s="3">
        <v>256</v>
      </c>
      <c r="C2471" s="3">
        <v>1.671968745</v>
      </c>
      <c r="D2471" s="3" t="s">
        <v>5</v>
      </c>
      <c r="E2471" s="3" t="s">
        <v>5</v>
      </c>
      <c r="F2471" s="3" t="s">
        <v>5</v>
      </c>
      <c r="G2471" s="3" t="s">
        <v>101</v>
      </c>
      <c r="H2471" s="3" t="s">
        <v>21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267</v>
      </c>
    </row>
    <row r="2472" spans="1:11">
      <c r="A2472" s="3">
        <v>32</v>
      </c>
      <c r="B2472" s="3">
        <v>256</v>
      </c>
      <c r="C2472" s="3">
        <v>1.671968745</v>
      </c>
      <c r="D2472" s="3" t="s">
        <v>5</v>
      </c>
      <c r="E2472" s="3" t="s">
        <v>5</v>
      </c>
      <c r="F2472" s="3" t="s">
        <v>5</v>
      </c>
      <c r="G2472" s="3" t="s">
        <v>102</v>
      </c>
      <c r="H2472" s="3" t="s">
        <v>21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267</v>
      </c>
    </row>
    <row r="2473" spans="1:11">
      <c r="A2473" s="3">
        <v>32</v>
      </c>
      <c r="B2473" s="3">
        <v>256</v>
      </c>
      <c r="C2473" s="3">
        <v>1.755624105</v>
      </c>
      <c r="D2473" s="3" t="s">
        <v>5</v>
      </c>
      <c r="E2473" s="3" t="s">
        <v>5</v>
      </c>
      <c r="F2473" s="3" t="s">
        <v>5</v>
      </c>
      <c r="G2473" s="3" t="s">
        <v>105</v>
      </c>
      <c r="H2473" s="3" t="s">
        <v>21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267</v>
      </c>
    </row>
    <row r="2474" spans="1:11">
      <c r="A2474" s="3">
        <v>32</v>
      </c>
      <c r="B2474" s="3">
        <v>256</v>
      </c>
      <c r="C2474" s="3">
        <v>1.630191663</v>
      </c>
      <c r="D2474" s="3" t="s">
        <v>5</v>
      </c>
      <c r="E2474" s="3" t="s">
        <v>5</v>
      </c>
      <c r="F2474" s="3" t="s">
        <v>5</v>
      </c>
      <c r="G2474" s="3" t="s">
        <v>106</v>
      </c>
      <c r="H2474" s="3" t="s">
        <v>21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267</v>
      </c>
    </row>
    <row r="2475" spans="1:11">
      <c r="A2475" s="3">
        <v>32</v>
      </c>
      <c r="B2475" s="3">
        <v>256</v>
      </c>
      <c r="C2475" s="3">
        <v>1.630191663</v>
      </c>
      <c r="D2475" s="3" t="s">
        <v>5</v>
      </c>
      <c r="E2475" s="3" t="s">
        <v>5</v>
      </c>
      <c r="F2475" s="3" t="s">
        <v>5</v>
      </c>
      <c r="G2475" s="3" t="s">
        <v>107</v>
      </c>
      <c r="H2475" s="3" t="s">
        <v>21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267</v>
      </c>
    </row>
    <row r="2476" spans="1:11">
      <c r="A2476" s="3">
        <v>32</v>
      </c>
      <c r="B2476" s="3">
        <v>256</v>
      </c>
      <c r="C2476" s="3">
        <v>1.393367724</v>
      </c>
      <c r="D2476" s="3" t="s">
        <v>5</v>
      </c>
      <c r="E2476" s="3" t="s">
        <v>5</v>
      </c>
      <c r="F2476" s="3" t="s">
        <v>5</v>
      </c>
      <c r="G2476" s="3" t="s">
        <v>109</v>
      </c>
      <c r="H2476" s="3" t="s">
        <v>21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267</v>
      </c>
    </row>
    <row r="2477" spans="1:11">
      <c r="A2477" s="3">
        <v>32</v>
      </c>
      <c r="B2477" s="3">
        <v>256</v>
      </c>
      <c r="C2477" s="3">
        <v>1.393367724</v>
      </c>
      <c r="D2477" s="3" t="s">
        <v>5</v>
      </c>
      <c r="E2477" s="3" t="s">
        <v>5</v>
      </c>
      <c r="F2477" s="3" t="s">
        <v>5</v>
      </c>
      <c r="G2477" s="3" t="s">
        <v>110</v>
      </c>
      <c r="H2477" s="3" t="s">
        <v>21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267</v>
      </c>
    </row>
    <row r="2478" spans="1:11">
      <c r="A2478" s="3">
        <v>32</v>
      </c>
      <c r="B2478" s="3">
        <v>256</v>
      </c>
      <c r="C2478" s="3">
        <v>1.393367724</v>
      </c>
      <c r="D2478" s="3" t="s">
        <v>5</v>
      </c>
      <c r="E2478" s="3" t="s">
        <v>5</v>
      </c>
      <c r="F2478" s="3" t="s">
        <v>5</v>
      </c>
      <c r="G2478" s="3" t="s">
        <v>118</v>
      </c>
      <c r="H2478" s="3" t="s">
        <v>21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267</v>
      </c>
    </row>
    <row r="2479" spans="1:11">
      <c r="A2479" s="3">
        <v>32</v>
      </c>
      <c r="B2479" s="3">
        <v>256</v>
      </c>
      <c r="C2479" s="3">
        <v>1.672061508</v>
      </c>
      <c r="D2479" s="3" t="s">
        <v>5</v>
      </c>
      <c r="E2479" s="3" t="s">
        <v>5</v>
      </c>
      <c r="F2479" s="3" t="s">
        <v>5</v>
      </c>
      <c r="G2479" s="3" t="s">
        <v>111</v>
      </c>
      <c r="H2479" s="3" t="s">
        <v>21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267</v>
      </c>
    </row>
    <row r="2480" spans="1:11">
      <c r="A2480" s="3">
        <v>32</v>
      </c>
      <c r="B2480" s="3">
        <v>256</v>
      </c>
      <c r="C2480" s="3">
        <v>1.672061508</v>
      </c>
      <c r="D2480" s="3" t="s">
        <v>5</v>
      </c>
      <c r="E2480" s="3" t="s">
        <v>5</v>
      </c>
      <c r="F2480" s="3" t="s">
        <v>5</v>
      </c>
      <c r="G2480" s="3" t="s">
        <v>114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267</v>
      </c>
    </row>
    <row r="2481" spans="1:11">
      <c r="A2481" s="3">
        <v>32</v>
      </c>
      <c r="B2481" s="3">
        <v>875</v>
      </c>
      <c r="C2481" s="3">
        <v>5.402314728</v>
      </c>
      <c r="D2481" s="3" t="s">
        <v>5</v>
      </c>
      <c r="E2481" s="3" t="s">
        <v>5</v>
      </c>
      <c r="F2481" s="3" t="s">
        <v>5</v>
      </c>
      <c r="G2481" s="3" t="s">
        <v>86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4.321819737</v>
      </c>
      <c r="D2482" s="3" t="s">
        <v>5</v>
      </c>
      <c r="E2482" s="3" t="s">
        <v>5</v>
      </c>
      <c r="F2482" s="3" t="s">
        <v>5</v>
      </c>
      <c r="G2482" s="3" t="s">
        <v>87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4.321819737</v>
      </c>
      <c r="D2483" s="3" t="s">
        <v>5</v>
      </c>
      <c r="E2483" s="3" t="s">
        <v>5</v>
      </c>
      <c r="F2483" s="3" t="s">
        <v>5</v>
      </c>
      <c r="G2483" s="3" t="s">
        <v>90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4.321819737</v>
      </c>
      <c r="D2484" s="3" t="s">
        <v>5</v>
      </c>
      <c r="E2484" s="3" t="s">
        <v>5</v>
      </c>
      <c r="F2484" s="3" t="s">
        <v>5</v>
      </c>
      <c r="G2484" s="3" t="s">
        <v>91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875</v>
      </c>
      <c r="C2485" s="3">
        <v>3.278573307</v>
      </c>
      <c r="D2485" s="3" t="s">
        <v>5</v>
      </c>
      <c r="E2485" s="3" t="s">
        <v>5</v>
      </c>
      <c r="F2485" s="3" t="s">
        <v>5</v>
      </c>
      <c r="G2485" s="3" t="s">
        <v>93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268</v>
      </c>
    </row>
    <row r="2486" spans="1:11">
      <c r="A2486" s="3">
        <v>32</v>
      </c>
      <c r="B2486" s="3">
        <v>875</v>
      </c>
      <c r="C2486" s="3">
        <v>3.278573307</v>
      </c>
      <c r="D2486" s="3" t="s">
        <v>5</v>
      </c>
      <c r="E2486" s="3" t="s">
        <v>5</v>
      </c>
      <c r="F2486" s="3" t="s">
        <v>5</v>
      </c>
      <c r="G2486" s="3" t="s">
        <v>94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268</v>
      </c>
    </row>
    <row r="2487" spans="1:11">
      <c r="A2487" s="3">
        <v>32</v>
      </c>
      <c r="B2487" s="3">
        <v>875</v>
      </c>
      <c r="C2487" s="3">
        <v>4.105698813</v>
      </c>
      <c r="D2487" s="3" t="s">
        <v>5</v>
      </c>
      <c r="E2487" s="3" t="s">
        <v>5</v>
      </c>
      <c r="F2487" s="3" t="s">
        <v>5</v>
      </c>
      <c r="G2487" s="3" t="s">
        <v>95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268</v>
      </c>
    </row>
    <row r="2488" spans="1:11">
      <c r="A2488" s="3">
        <v>32</v>
      </c>
      <c r="B2488" s="3">
        <v>875</v>
      </c>
      <c r="C2488" s="3">
        <v>3.576612393</v>
      </c>
      <c r="D2488" s="3" t="s">
        <v>5</v>
      </c>
      <c r="E2488" s="3" t="s">
        <v>5</v>
      </c>
      <c r="F2488" s="3" t="s">
        <v>5</v>
      </c>
      <c r="G2488" s="3" t="s">
        <v>96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268</v>
      </c>
    </row>
    <row r="2489" spans="1:11">
      <c r="A2489" s="3">
        <v>32</v>
      </c>
      <c r="B2489" s="3">
        <v>875</v>
      </c>
      <c r="C2489" s="3">
        <v>4.172791761</v>
      </c>
      <c r="D2489" s="3" t="s">
        <v>5</v>
      </c>
      <c r="E2489" s="3" t="s">
        <v>5</v>
      </c>
      <c r="F2489" s="3" t="s">
        <v>5</v>
      </c>
      <c r="G2489" s="3" t="s">
        <v>10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268</v>
      </c>
    </row>
    <row r="2490" spans="1:11">
      <c r="A2490" s="3">
        <v>32</v>
      </c>
      <c r="B2490" s="3">
        <v>875</v>
      </c>
      <c r="C2490" s="3">
        <v>4.321819737</v>
      </c>
      <c r="D2490" s="3" t="s">
        <v>5</v>
      </c>
      <c r="E2490" s="3" t="s">
        <v>5</v>
      </c>
      <c r="F2490" s="3" t="s">
        <v>5</v>
      </c>
      <c r="G2490" s="3" t="s">
        <v>101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268</v>
      </c>
    </row>
    <row r="2491" spans="1:11">
      <c r="A2491" s="3">
        <v>32</v>
      </c>
      <c r="B2491" s="3">
        <v>875</v>
      </c>
      <c r="C2491" s="3">
        <v>4.321819737</v>
      </c>
      <c r="D2491" s="3" t="s">
        <v>5</v>
      </c>
      <c r="E2491" s="3" t="s">
        <v>5</v>
      </c>
      <c r="F2491" s="3" t="s">
        <v>5</v>
      </c>
      <c r="G2491" s="3" t="s">
        <v>102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268</v>
      </c>
    </row>
    <row r="2492" spans="1:11">
      <c r="A2492" s="3">
        <v>32</v>
      </c>
      <c r="B2492" s="3">
        <v>875</v>
      </c>
      <c r="C2492" s="3">
        <v>4.515508881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268</v>
      </c>
    </row>
    <row r="2493" spans="1:11">
      <c r="A2493" s="3">
        <v>32</v>
      </c>
      <c r="B2493" s="3">
        <v>875</v>
      </c>
      <c r="C2493" s="3">
        <v>3.755476323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268</v>
      </c>
    </row>
    <row r="2494" spans="1:11">
      <c r="A2494" s="3">
        <v>32</v>
      </c>
      <c r="B2494" s="3">
        <v>875</v>
      </c>
      <c r="C2494" s="3">
        <v>3.755569086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268</v>
      </c>
    </row>
    <row r="2495" spans="1:11">
      <c r="A2495" s="3">
        <v>32</v>
      </c>
      <c r="B2495" s="3">
        <v>875</v>
      </c>
      <c r="C2495" s="3">
        <v>2.980525788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268</v>
      </c>
    </row>
    <row r="2496" spans="1:11">
      <c r="A2496" s="3">
        <v>32</v>
      </c>
      <c r="B2496" s="3">
        <v>875</v>
      </c>
      <c r="C2496" s="3">
        <v>2.980525788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268</v>
      </c>
    </row>
    <row r="2497" spans="1:11">
      <c r="A2497" s="3">
        <v>32</v>
      </c>
      <c r="B2497" s="3">
        <v>875</v>
      </c>
      <c r="C2497" s="3">
        <v>2.980525788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268</v>
      </c>
    </row>
    <row r="2498" spans="1:11">
      <c r="A2498" s="3">
        <v>32</v>
      </c>
      <c r="B2498" s="3">
        <v>875</v>
      </c>
      <c r="C2498" s="3">
        <v>3.576612393</v>
      </c>
      <c r="D2498" s="3" t="s">
        <v>5</v>
      </c>
      <c r="E2498" s="3" t="s">
        <v>5</v>
      </c>
      <c r="F2498" s="3" t="s">
        <v>5</v>
      </c>
      <c r="G2498" s="3" t="s">
        <v>111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268</v>
      </c>
    </row>
    <row r="2499" spans="1:11">
      <c r="A2499" s="3">
        <v>32</v>
      </c>
      <c r="B2499" s="3">
        <v>875</v>
      </c>
      <c r="C2499" s="3">
        <v>3.576612393</v>
      </c>
      <c r="D2499" s="3" t="s">
        <v>5</v>
      </c>
      <c r="E2499" s="3" t="s">
        <v>5</v>
      </c>
      <c r="F2499" s="3" t="s">
        <v>5</v>
      </c>
      <c r="G2499" s="3" t="s">
        <v>114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268</v>
      </c>
    </row>
    <row r="2500" spans="1:11">
      <c r="A2500" s="3">
        <v>32</v>
      </c>
      <c r="B2500" s="3">
        <v>192</v>
      </c>
      <c r="C2500" s="3">
        <v>1.969240428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32</v>
      </c>
      <c r="B2501" s="3">
        <v>192</v>
      </c>
      <c r="C2501" s="3">
        <v>1.575410895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269</v>
      </c>
    </row>
    <row r="2502" spans="1:11">
      <c r="A2502" s="3">
        <v>32</v>
      </c>
      <c r="B2502" s="3">
        <v>192</v>
      </c>
      <c r="C2502" s="3">
        <v>1.575410895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269</v>
      </c>
    </row>
    <row r="2503" spans="1:11">
      <c r="A2503" s="3">
        <v>32</v>
      </c>
      <c r="B2503" s="3">
        <v>192</v>
      </c>
      <c r="C2503" s="3">
        <v>1.575410895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269</v>
      </c>
    </row>
    <row r="2504" spans="1:11">
      <c r="A2504" s="3">
        <v>32</v>
      </c>
      <c r="B2504" s="3">
        <v>192</v>
      </c>
      <c r="C2504" s="3">
        <v>1.444100652</v>
      </c>
      <c r="D2504" s="3" t="s">
        <v>5</v>
      </c>
      <c r="E2504" s="3" t="s">
        <v>5</v>
      </c>
      <c r="F2504" s="3" t="s">
        <v>5</v>
      </c>
      <c r="G2504" s="3" t="s">
        <v>93</v>
      </c>
      <c r="H2504" s="3" t="s">
        <v>21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269</v>
      </c>
    </row>
    <row r="2505" spans="1:11">
      <c r="A2505" s="3">
        <v>32</v>
      </c>
      <c r="B2505" s="3">
        <v>192</v>
      </c>
      <c r="C2505" s="3">
        <v>1.444100652</v>
      </c>
      <c r="D2505" s="3" t="s">
        <v>5</v>
      </c>
      <c r="E2505" s="3" t="s">
        <v>5</v>
      </c>
      <c r="F2505" s="3" t="s">
        <v>5</v>
      </c>
      <c r="G2505" s="3" t="s">
        <v>94</v>
      </c>
      <c r="H2505" s="3" t="s">
        <v>21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269</v>
      </c>
    </row>
    <row r="2506" spans="1:11">
      <c r="A2506" s="3">
        <v>32</v>
      </c>
      <c r="B2506" s="3">
        <v>192</v>
      </c>
      <c r="C2506" s="3">
        <v>1.496663541</v>
      </c>
      <c r="D2506" s="3" t="s">
        <v>5</v>
      </c>
      <c r="E2506" s="3" t="s">
        <v>5</v>
      </c>
      <c r="F2506" s="3" t="s">
        <v>5</v>
      </c>
      <c r="G2506" s="3" t="s">
        <v>95</v>
      </c>
      <c r="H2506" s="3" t="s">
        <v>21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269</v>
      </c>
    </row>
    <row r="2507" spans="1:11">
      <c r="A2507" s="3">
        <v>32</v>
      </c>
      <c r="B2507" s="3">
        <v>192</v>
      </c>
      <c r="C2507" s="3">
        <v>1.457197101</v>
      </c>
      <c r="D2507" s="3" t="s">
        <v>5</v>
      </c>
      <c r="E2507" s="3" t="s">
        <v>5</v>
      </c>
      <c r="F2507" s="3" t="s">
        <v>5</v>
      </c>
      <c r="G2507" s="3" t="s">
        <v>96</v>
      </c>
      <c r="H2507" s="3" t="s">
        <v>21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269</v>
      </c>
    </row>
    <row r="2508" spans="1:11">
      <c r="A2508" s="3">
        <v>32</v>
      </c>
      <c r="B2508" s="3">
        <v>192</v>
      </c>
      <c r="C2508" s="3">
        <v>1.575410895</v>
      </c>
      <c r="D2508" s="3" t="s">
        <v>5</v>
      </c>
      <c r="E2508" s="3" t="s">
        <v>5</v>
      </c>
      <c r="F2508" s="3" t="s">
        <v>5</v>
      </c>
      <c r="G2508" s="3" t="s">
        <v>10</v>
      </c>
      <c r="H2508" s="3" t="s">
        <v>21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269</v>
      </c>
    </row>
    <row r="2509" spans="1:11">
      <c r="A2509" s="3">
        <v>32</v>
      </c>
      <c r="B2509" s="3">
        <v>192</v>
      </c>
      <c r="C2509" s="3">
        <v>1.575410895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21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269</v>
      </c>
    </row>
    <row r="2510" spans="1:11">
      <c r="A2510" s="3">
        <v>32</v>
      </c>
      <c r="B2510" s="3">
        <v>192</v>
      </c>
      <c r="C2510" s="3">
        <v>1.575410895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21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269</v>
      </c>
    </row>
    <row r="2511" spans="1:11">
      <c r="A2511" s="3">
        <v>32</v>
      </c>
      <c r="B2511" s="3">
        <v>192</v>
      </c>
      <c r="C2511" s="3">
        <v>1.654158249</v>
      </c>
      <c r="D2511" s="3" t="s">
        <v>5</v>
      </c>
      <c r="E2511" s="3" t="s">
        <v>5</v>
      </c>
      <c r="F2511" s="3" t="s">
        <v>5</v>
      </c>
      <c r="G2511" s="3" t="s">
        <v>105</v>
      </c>
      <c r="H2511" s="3" t="s">
        <v>21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269</v>
      </c>
    </row>
    <row r="2512" spans="1:11">
      <c r="A2512" s="3">
        <v>32</v>
      </c>
      <c r="B2512" s="3">
        <v>192</v>
      </c>
      <c r="C2512" s="3">
        <v>1.536037218</v>
      </c>
      <c r="D2512" s="3" t="s">
        <v>5</v>
      </c>
      <c r="E2512" s="3" t="s">
        <v>5</v>
      </c>
      <c r="F2512" s="3" t="s">
        <v>5</v>
      </c>
      <c r="G2512" s="3" t="s">
        <v>106</v>
      </c>
      <c r="H2512" s="3" t="s">
        <v>21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269</v>
      </c>
    </row>
    <row r="2513" spans="1:11">
      <c r="A2513" s="3">
        <v>32</v>
      </c>
      <c r="B2513" s="3">
        <v>192</v>
      </c>
      <c r="C2513" s="3">
        <v>1.536037218</v>
      </c>
      <c r="D2513" s="3" t="s">
        <v>5</v>
      </c>
      <c r="E2513" s="3" t="s">
        <v>5</v>
      </c>
      <c r="F2513" s="3" t="s">
        <v>5</v>
      </c>
      <c r="G2513" s="3" t="s">
        <v>107</v>
      </c>
      <c r="H2513" s="3" t="s">
        <v>21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269</v>
      </c>
    </row>
    <row r="2514" spans="1:11">
      <c r="A2514" s="3">
        <v>32</v>
      </c>
      <c r="B2514" s="3">
        <v>192</v>
      </c>
      <c r="C2514" s="3">
        <v>1.312798842</v>
      </c>
      <c r="D2514" s="3" t="s">
        <v>5</v>
      </c>
      <c r="E2514" s="3" t="s">
        <v>5</v>
      </c>
      <c r="F2514" s="3" t="s">
        <v>5</v>
      </c>
      <c r="G2514" s="3" t="s">
        <v>109</v>
      </c>
      <c r="H2514" s="3" t="s">
        <v>21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269</v>
      </c>
    </row>
    <row r="2515" spans="1:11">
      <c r="A2515" s="3">
        <v>32</v>
      </c>
      <c r="B2515" s="3">
        <v>192</v>
      </c>
      <c r="C2515" s="3">
        <v>1.312798842</v>
      </c>
      <c r="D2515" s="3" t="s">
        <v>5</v>
      </c>
      <c r="E2515" s="3" t="s">
        <v>5</v>
      </c>
      <c r="F2515" s="3" t="s">
        <v>5</v>
      </c>
      <c r="G2515" s="3" t="s">
        <v>110</v>
      </c>
      <c r="H2515" s="3" t="s">
        <v>21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269</v>
      </c>
    </row>
    <row r="2516" spans="1:11">
      <c r="A2516" s="3">
        <v>32</v>
      </c>
      <c r="B2516" s="3">
        <v>192</v>
      </c>
      <c r="C2516" s="3">
        <v>1.312798842</v>
      </c>
      <c r="D2516" s="3" t="s">
        <v>5</v>
      </c>
      <c r="E2516" s="3" t="s">
        <v>5</v>
      </c>
      <c r="F2516" s="3" t="s">
        <v>5</v>
      </c>
      <c r="G2516" s="3" t="s">
        <v>118</v>
      </c>
      <c r="H2516" s="3" t="s">
        <v>21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269</v>
      </c>
    </row>
    <row r="2517" spans="1:11">
      <c r="A2517" s="3">
        <v>32</v>
      </c>
      <c r="B2517" s="3">
        <v>192</v>
      </c>
      <c r="C2517" s="3">
        <v>1.575318132</v>
      </c>
      <c r="D2517" s="3" t="s">
        <v>5</v>
      </c>
      <c r="E2517" s="3" t="s">
        <v>5</v>
      </c>
      <c r="F2517" s="3" t="s">
        <v>5</v>
      </c>
      <c r="G2517" s="3" t="s">
        <v>111</v>
      </c>
      <c r="H2517" s="3" t="s">
        <v>21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269</v>
      </c>
    </row>
    <row r="2518" spans="1:11">
      <c r="A2518" s="3">
        <v>32</v>
      </c>
      <c r="B2518" s="3">
        <v>192</v>
      </c>
      <c r="C2518" s="3">
        <v>1.575318132</v>
      </c>
      <c r="D2518" s="3" t="s">
        <v>5</v>
      </c>
      <c r="E2518" s="3" t="s">
        <v>5</v>
      </c>
      <c r="F2518" s="3" t="s">
        <v>5</v>
      </c>
      <c r="G2518" s="3" t="s">
        <v>114</v>
      </c>
      <c r="H2518" s="3" t="s">
        <v>21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269</v>
      </c>
    </row>
    <row r="2519" spans="1:11">
      <c r="A2519" s="3">
        <v>64</v>
      </c>
      <c r="B2519" s="3">
        <v>512</v>
      </c>
      <c r="C2519" s="3">
        <v>3.939155496</v>
      </c>
      <c r="D2519" s="3" t="s">
        <v>5</v>
      </c>
      <c r="E2519" s="3" t="s">
        <v>5</v>
      </c>
      <c r="F2519" s="3" t="s">
        <v>5</v>
      </c>
      <c r="G2519" s="3" t="s">
        <v>86</v>
      </c>
      <c r="H2519" s="3" t="s">
        <v>21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271</v>
      </c>
    </row>
    <row r="2520" spans="1:11">
      <c r="A2520" s="3">
        <v>64</v>
      </c>
      <c r="B2520" s="3">
        <v>512</v>
      </c>
      <c r="C2520" s="3">
        <v>3.151302471</v>
      </c>
      <c r="D2520" s="3" t="s">
        <v>5</v>
      </c>
      <c r="E2520" s="3" t="s">
        <v>5</v>
      </c>
      <c r="F2520" s="3" t="s">
        <v>5</v>
      </c>
      <c r="G2520" s="3" t="s">
        <v>87</v>
      </c>
      <c r="H2520" s="3" t="s">
        <v>21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271</v>
      </c>
    </row>
    <row r="2521" spans="1:11">
      <c r="A2521" s="3">
        <v>64</v>
      </c>
      <c r="B2521" s="3">
        <v>512</v>
      </c>
      <c r="C2521" s="3">
        <v>3.151302471</v>
      </c>
      <c r="D2521" s="3" t="s">
        <v>5</v>
      </c>
      <c r="E2521" s="3" t="s">
        <v>5</v>
      </c>
      <c r="F2521" s="3" t="s">
        <v>5</v>
      </c>
      <c r="G2521" s="3" t="s">
        <v>90</v>
      </c>
      <c r="H2521" s="3" t="s">
        <v>21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271</v>
      </c>
    </row>
    <row r="2522" spans="1:11">
      <c r="A2522" s="3">
        <v>64</v>
      </c>
      <c r="B2522" s="3">
        <v>512</v>
      </c>
      <c r="C2522" s="3">
        <v>3.151302471</v>
      </c>
      <c r="D2522" s="3" t="s">
        <v>5</v>
      </c>
      <c r="E2522" s="3" t="s">
        <v>5</v>
      </c>
      <c r="F2522" s="3" t="s">
        <v>5</v>
      </c>
      <c r="G2522" s="3" t="s">
        <v>91</v>
      </c>
      <c r="H2522" s="3" t="s">
        <v>21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271</v>
      </c>
    </row>
    <row r="2523" spans="1:11">
      <c r="A2523" s="3">
        <v>64</v>
      </c>
      <c r="B2523" s="3">
        <v>512</v>
      </c>
      <c r="C2523" s="3">
        <v>2.888690418</v>
      </c>
      <c r="D2523" s="3" t="s">
        <v>5</v>
      </c>
      <c r="E2523" s="3" t="s">
        <v>5</v>
      </c>
      <c r="F2523" s="3" t="s">
        <v>5</v>
      </c>
      <c r="G2523" s="3" t="s">
        <v>93</v>
      </c>
      <c r="H2523" s="3" t="s">
        <v>21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271</v>
      </c>
    </row>
    <row r="2524" spans="1:11">
      <c r="A2524" s="3">
        <v>64</v>
      </c>
      <c r="B2524" s="3">
        <v>512</v>
      </c>
      <c r="C2524" s="3">
        <v>2.888690418</v>
      </c>
      <c r="D2524" s="3" t="s">
        <v>5</v>
      </c>
      <c r="E2524" s="3" t="s">
        <v>5</v>
      </c>
      <c r="F2524" s="3" t="s">
        <v>5</v>
      </c>
      <c r="G2524" s="3" t="s">
        <v>94</v>
      </c>
      <c r="H2524" s="3" t="s">
        <v>21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271</v>
      </c>
    </row>
    <row r="2525" spans="1:11">
      <c r="A2525" s="3">
        <v>64</v>
      </c>
      <c r="B2525" s="3">
        <v>512</v>
      </c>
      <c r="C2525" s="3">
        <v>2.993715</v>
      </c>
      <c r="D2525" s="3" t="s">
        <v>5</v>
      </c>
      <c r="E2525" s="3" t="s">
        <v>5</v>
      </c>
      <c r="F2525" s="3" t="s">
        <v>5</v>
      </c>
      <c r="G2525" s="3" t="s">
        <v>95</v>
      </c>
      <c r="H2525" s="3" t="s">
        <v>21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271</v>
      </c>
    </row>
    <row r="2526" spans="1:11">
      <c r="A2526" s="3">
        <v>64</v>
      </c>
      <c r="B2526" s="3">
        <v>512</v>
      </c>
      <c r="C2526" s="3">
        <v>2.914967646</v>
      </c>
      <c r="D2526" s="3" t="s">
        <v>5</v>
      </c>
      <c r="E2526" s="3" t="s">
        <v>5</v>
      </c>
      <c r="F2526" s="3" t="s">
        <v>5</v>
      </c>
      <c r="G2526" s="3" t="s">
        <v>96</v>
      </c>
      <c r="H2526" s="3" t="s">
        <v>21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271</v>
      </c>
    </row>
    <row r="2527" spans="1:11">
      <c r="A2527" s="3">
        <v>64</v>
      </c>
      <c r="B2527" s="3">
        <v>512</v>
      </c>
      <c r="C2527" s="3">
        <v>3.151302471</v>
      </c>
      <c r="D2527" s="3" t="s">
        <v>5</v>
      </c>
      <c r="E2527" s="3" t="s">
        <v>5</v>
      </c>
      <c r="F2527" s="3" t="s">
        <v>5</v>
      </c>
      <c r="G2527" s="3" t="s">
        <v>10</v>
      </c>
      <c r="H2527" s="3" t="s">
        <v>21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271</v>
      </c>
    </row>
    <row r="2528" spans="1:11">
      <c r="A2528" s="3">
        <v>64</v>
      </c>
      <c r="B2528" s="3">
        <v>512</v>
      </c>
      <c r="C2528" s="3">
        <v>3.151302471</v>
      </c>
      <c r="D2528" s="3" t="s">
        <v>5</v>
      </c>
      <c r="E2528" s="3" t="s">
        <v>5</v>
      </c>
      <c r="F2528" s="3" t="s">
        <v>5</v>
      </c>
      <c r="G2528" s="3" t="s">
        <v>101</v>
      </c>
      <c r="H2528" s="3" t="s">
        <v>21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271</v>
      </c>
    </row>
    <row r="2529" spans="1:11">
      <c r="A2529" s="3">
        <v>64</v>
      </c>
      <c r="B2529" s="3">
        <v>512</v>
      </c>
      <c r="C2529" s="3">
        <v>3.151302471</v>
      </c>
      <c r="D2529" s="3" t="s">
        <v>5</v>
      </c>
      <c r="E2529" s="3" t="s">
        <v>5</v>
      </c>
      <c r="F2529" s="3" t="s">
        <v>5</v>
      </c>
      <c r="G2529" s="3" t="s">
        <v>102</v>
      </c>
      <c r="H2529" s="3" t="s">
        <v>21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271</v>
      </c>
    </row>
    <row r="2530" spans="1:11">
      <c r="A2530" s="3">
        <v>64</v>
      </c>
      <c r="B2530" s="3">
        <v>512</v>
      </c>
      <c r="C2530" s="3">
        <v>3.308889942</v>
      </c>
      <c r="D2530" s="3" t="s">
        <v>5</v>
      </c>
      <c r="E2530" s="3" t="s">
        <v>5</v>
      </c>
      <c r="F2530" s="3" t="s">
        <v>5</v>
      </c>
      <c r="G2530" s="3" t="s">
        <v>105</v>
      </c>
      <c r="H2530" s="3" t="s">
        <v>21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271</v>
      </c>
    </row>
    <row r="2531" spans="1:11">
      <c r="A2531" s="3">
        <v>64</v>
      </c>
      <c r="B2531" s="3">
        <v>512</v>
      </c>
      <c r="C2531" s="3">
        <v>3.072555117</v>
      </c>
      <c r="D2531" s="3" t="s">
        <v>5</v>
      </c>
      <c r="E2531" s="3" t="s">
        <v>5</v>
      </c>
      <c r="F2531" s="3" t="s">
        <v>5</v>
      </c>
      <c r="G2531" s="3" t="s">
        <v>106</v>
      </c>
      <c r="H2531" s="3" t="s">
        <v>21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271</v>
      </c>
    </row>
    <row r="2532" spans="1:11">
      <c r="A2532" s="3">
        <v>64</v>
      </c>
      <c r="B2532" s="3">
        <v>512</v>
      </c>
      <c r="C2532" s="3">
        <v>3.072555117</v>
      </c>
      <c r="D2532" s="3" t="s">
        <v>5</v>
      </c>
      <c r="E2532" s="3" t="s">
        <v>5</v>
      </c>
      <c r="F2532" s="3" t="s">
        <v>5</v>
      </c>
      <c r="G2532" s="3" t="s">
        <v>107</v>
      </c>
      <c r="H2532" s="3" t="s">
        <v>21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271</v>
      </c>
    </row>
    <row r="2533" spans="1:11">
      <c r="A2533" s="3">
        <v>64</v>
      </c>
      <c r="B2533" s="3">
        <v>512</v>
      </c>
      <c r="C2533" s="3">
        <v>2.626069932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21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271</v>
      </c>
    </row>
    <row r="2534" spans="1:11">
      <c r="A2534" s="3">
        <v>64</v>
      </c>
      <c r="B2534" s="3">
        <v>512</v>
      </c>
      <c r="C2534" s="3">
        <v>2.626069932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21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271</v>
      </c>
    </row>
    <row r="2535" spans="1:11">
      <c r="A2535" s="3">
        <v>64</v>
      </c>
      <c r="B2535" s="3">
        <v>512</v>
      </c>
      <c r="C2535" s="3">
        <v>2.626069932</v>
      </c>
      <c r="D2535" s="3" t="s">
        <v>5</v>
      </c>
      <c r="E2535" s="3" t="s">
        <v>5</v>
      </c>
      <c r="F2535" s="3" t="s">
        <v>5</v>
      </c>
      <c r="G2535" s="3" t="s">
        <v>118</v>
      </c>
      <c r="H2535" s="3" t="s">
        <v>21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271</v>
      </c>
    </row>
    <row r="2536" spans="1:11">
      <c r="A2536" s="3">
        <v>64</v>
      </c>
      <c r="B2536" s="3">
        <v>512</v>
      </c>
      <c r="C2536" s="3">
        <v>3.151302471</v>
      </c>
      <c r="D2536" s="3" t="s">
        <v>5</v>
      </c>
      <c r="E2536" s="3" t="s">
        <v>5</v>
      </c>
      <c r="F2536" s="3" t="s">
        <v>5</v>
      </c>
      <c r="G2536" s="3" t="s">
        <v>111</v>
      </c>
      <c r="H2536" s="3" t="s">
        <v>21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271</v>
      </c>
    </row>
    <row r="2537" spans="1:11">
      <c r="A2537" s="3">
        <v>64</v>
      </c>
      <c r="B2537" s="3">
        <v>512</v>
      </c>
      <c r="C2537" s="3">
        <v>3.151302471</v>
      </c>
      <c r="D2537" s="3" t="s">
        <v>5</v>
      </c>
      <c r="E2537" s="3" t="s">
        <v>5</v>
      </c>
      <c r="F2537" s="3" t="s">
        <v>5</v>
      </c>
      <c r="G2537" s="3" t="s">
        <v>114</v>
      </c>
      <c r="H2537" s="3" t="s">
        <v>21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271</v>
      </c>
    </row>
    <row r="2538" spans="1:11">
      <c r="A2538" s="3">
        <v>64</v>
      </c>
      <c r="B2538" s="3">
        <v>1792</v>
      </c>
      <c r="C2538" s="3">
        <v>9.085688900999999</v>
      </c>
      <c r="D2538" s="3" t="s">
        <v>129</v>
      </c>
      <c r="E2538" s="3" t="s">
        <v>5</v>
      </c>
      <c r="F2538" s="3" t="s">
        <v>5</v>
      </c>
      <c r="G2538" s="3" t="s">
        <v>86</v>
      </c>
      <c r="H2538" s="3" t="s">
        <v>21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272</v>
      </c>
    </row>
    <row r="2539" spans="1:11">
      <c r="A2539" s="3">
        <v>64</v>
      </c>
      <c r="B2539" s="3">
        <v>1792</v>
      </c>
      <c r="C2539" s="3">
        <v>7.268554494</v>
      </c>
      <c r="D2539" s="3" t="s">
        <v>129</v>
      </c>
      <c r="E2539" s="3" t="s">
        <v>5</v>
      </c>
      <c r="F2539" s="3" t="s">
        <v>5</v>
      </c>
      <c r="G2539" s="3" t="s">
        <v>87</v>
      </c>
      <c r="H2539" s="3" t="s">
        <v>21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272</v>
      </c>
    </row>
    <row r="2540" spans="1:11">
      <c r="A2540" s="3">
        <v>64</v>
      </c>
      <c r="B2540" s="3">
        <v>1792</v>
      </c>
      <c r="C2540" s="3">
        <v>7.249875399</v>
      </c>
      <c r="D2540" s="3" t="s">
        <v>129</v>
      </c>
      <c r="E2540" s="3" t="s">
        <v>5</v>
      </c>
      <c r="F2540" s="3" t="s">
        <v>5</v>
      </c>
      <c r="G2540" s="3" t="s">
        <v>90</v>
      </c>
      <c r="H2540" s="3" t="s">
        <v>21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272</v>
      </c>
    </row>
    <row r="2541" spans="1:11">
      <c r="A2541" s="3">
        <v>64</v>
      </c>
      <c r="B2541" s="3">
        <v>1792</v>
      </c>
      <c r="C2541" s="3">
        <v>7.268554494</v>
      </c>
      <c r="D2541" s="3" t="s">
        <v>129</v>
      </c>
      <c r="E2541" s="3" t="s">
        <v>5</v>
      </c>
      <c r="F2541" s="3" t="s">
        <v>5</v>
      </c>
      <c r="G2541" s="3" t="s">
        <v>91</v>
      </c>
      <c r="H2541" s="3" t="s">
        <v>21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272</v>
      </c>
    </row>
    <row r="2542" spans="1:11">
      <c r="A2542" s="3">
        <v>64</v>
      </c>
      <c r="B2542" s="3">
        <v>1792</v>
      </c>
      <c r="C2542" s="3">
        <v>5.499353259</v>
      </c>
      <c r="D2542" s="3" t="s">
        <v>129</v>
      </c>
      <c r="E2542" s="3" t="s">
        <v>5</v>
      </c>
      <c r="F2542" s="3" t="s">
        <v>5</v>
      </c>
      <c r="G2542" s="3" t="s">
        <v>93</v>
      </c>
      <c r="H2542" s="3" t="s">
        <v>21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272</v>
      </c>
    </row>
    <row r="2543" spans="1:11">
      <c r="A2543" s="3">
        <v>64</v>
      </c>
      <c r="B2543" s="3">
        <v>1792</v>
      </c>
      <c r="C2543" s="3">
        <v>5.499353259</v>
      </c>
      <c r="D2543" s="3" t="s">
        <v>129</v>
      </c>
      <c r="E2543" s="3" t="s">
        <v>5</v>
      </c>
      <c r="F2543" s="3" t="s">
        <v>5</v>
      </c>
      <c r="G2543" s="3" t="s">
        <v>94</v>
      </c>
      <c r="H2543" s="3" t="s">
        <v>21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272</v>
      </c>
    </row>
    <row r="2544" spans="1:11">
      <c r="A2544" s="3">
        <v>64</v>
      </c>
      <c r="B2544" s="3">
        <v>1792</v>
      </c>
      <c r="C2544" s="3">
        <v>6.905050029</v>
      </c>
      <c r="D2544" s="3" t="s">
        <v>129</v>
      </c>
      <c r="E2544" s="3" t="s">
        <v>5</v>
      </c>
      <c r="F2544" s="3" t="s">
        <v>5</v>
      </c>
      <c r="G2544" s="3" t="s">
        <v>95</v>
      </c>
      <c r="H2544" s="3" t="s">
        <v>21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272</v>
      </c>
    </row>
    <row r="2545" spans="1:11">
      <c r="A2545" s="3">
        <v>64</v>
      </c>
      <c r="B2545" s="3">
        <v>1792</v>
      </c>
      <c r="C2545" s="3">
        <v>5.99965785</v>
      </c>
      <c r="D2545" s="3" t="s">
        <v>129</v>
      </c>
      <c r="E2545" s="3" t="s">
        <v>5</v>
      </c>
      <c r="F2545" s="3" t="s">
        <v>5</v>
      </c>
      <c r="G2545" s="3" t="s">
        <v>96</v>
      </c>
      <c r="H2545" s="3" t="s">
        <v>21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272</v>
      </c>
    </row>
    <row r="2546" spans="1:11">
      <c r="A2546" s="3">
        <v>64</v>
      </c>
      <c r="B2546" s="3">
        <v>1792</v>
      </c>
      <c r="C2546" s="3">
        <v>6.99939</v>
      </c>
      <c r="D2546" s="3" t="s">
        <v>129</v>
      </c>
      <c r="E2546" s="3" t="s">
        <v>5</v>
      </c>
      <c r="F2546" s="3" t="s">
        <v>5</v>
      </c>
      <c r="G2546" s="3" t="s">
        <v>10</v>
      </c>
      <c r="H2546" s="3" t="s">
        <v>21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272</v>
      </c>
    </row>
    <row r="2547" spans="1:11">
      <c r="A2547" s="3">
        <v>64</v>
      </c>
      <c r="B2547" s="3">
        <v>1792</v>
      </c>
      <c r="C2547" s="3">
        <v>7.268554494</v>
      </c>
      <c r="D2547" s="3" t="s">
        <v>129</v>
      </c>
      <c r="E2547" s="3" t="s">
        <v>5</v>
      </c>
      <c r="F2547" s="3" t="s">
        <v>5</v>
      </c>
      <c r="G2547" s="3" t="s">
        <v>101</v>
      </c>
      <c r="H2547" s="3" t="s">
        <v>21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272</v>
      </c>
    </row>
    <row r="2548" spans="1:11">
      <c r="A2548" s="3">
        <v>64</v>
      </c>
      <c r="B2548" s="3">
        <v>1792</v>
      </c>
      <c r="C2548" s="3">
        <v>7.268554494</v>
      </c>
      <c r="D2548" s="3" t="s">
        <v>129</v>
      </c>
      <c r="E2548" s="3" t="s">
        <v>5</v>
      </c>
      <c r="F2548" s="3" t="s">
        <v>5</v>
      </c>
      <c r="G2548" s="3" t="s">
        <v>102</v>
      </c>
      <c r="H2548" s="3" t="s">
        <v>21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272</v>
      </c>
    </row>
    <row r="2549" spans="1:11">
      <c r="A2549" s="3">
        <v>64</v>
      </c>
      <c r="B2549" s="3">
        <v>1792</v>
      </c>
      <c r="C2549" s="3">
        <v>7.594321284</v>
      </c>
      <c r="D2549" s="3" t="s">
        <v>129</v>
      </c>
      <c r="E2549" s="3" t="s">
        <v>5</v>
      </c>
      <c r="F2549" s="3" t="s">
        <v>5</v>
      </c>
      <c r="G2549" s="3" t="s">
        <v>105</v>
      </c>
      <c r="H2549" s="3" t="s">
        <v>21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272</v>
      </c>
    </row>
    <row r="2550" spans="1:11">
      <c r="A2550" s="3">
        <v>64</v>
      </c>
      <c r="B2550" s="3">
        <v>1792</v>
      </c>
      <c r="C2550" s="3">
        <v>6.299046216</v>
      </c>
      <c r="D2550" s="3" t="s">
        <v>129</v>
      </c>
      <c r="E2550" s="3" t="s">
        <v>5</v>
      </c>
      <c r="F2550" s="3" t="s">
        <v>5</v>
      </c>
      <c r="G2550" s="3" t="s">
        <v>106</v>
      </c>
      <c r="H2550" s="3" t="s">
        <v>21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272</v>
      </c>
    </row>
    <row r="2551" spans="1:11">
      <c r="A2551" s="3">
        <v>64</v>
      </c>
      <c r="B2551" s="3">
        <v>1792</v>
      </c>
      <c r="C2551" s="3">
        <v>6.316182072</v>
      </c>
      <c r="D2551" s="3" t="s">
        <v>129</v>
      </c>
      <c r="E2551" s="3" t="s">
        <v>5</v>
      </c>
      <c r="F2551" s="3" t="s">
        <v>5</v>
      </c>
      <c r="G2551" s="3" t="s">
        <v>107</v>
      </c>
      <c r="H2551" s="3" t="s">
        <v>21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272</v>
      </c>
    </row>
    <row r="2552" spans="1:11">
      <c r="A2552" s="3">
        <v>64</v>
      </c>
      <c r="B2552" s="3">
        <v>1792</v>
      </c>
      <c r="C2552" s="3">
        <v>5.012726994</v>
      </c>
      <c r="D2552" s="3" t="s">
        <v>129</v>
      </c>
      <c r="E2552" s="3" t="s">
        <v>5</v>
      </c>
      <c r="F2552" s="3" t="s">
        <v>5</v>
      </c>
      <c r="G2552" s="3" t="s">
        <v>109</v>
      </c>
      <c r="H2552" s="3" t="s">
        <v>21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272</v>
      </c>
    </row>
    <row r="2553" spans="1:11">
      <c r="A2553" s="3">
        <v>64</v>
      </c>
      <c r="B2553" s="3">
        <v>1792</v>
      </c>
      <c r="C2553" s="3">
        <v>4.999824504</v>
      </c>
      <c r="D2553" s="3" t="s">
        <v>129</v>
      </c>
      <c r="E2553" s="3" t="s">
        <v>5</v>
      </c>
      <c r="F2553" s="3" t="s">
        <v>5</v>
      </c>
      <c r="G2553" s="3" t="s">
        <v>110</v>
      </c>
      <c r="H2553" s="3" t="s">
        <v>21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272</v>
      </c>
    </row>
    <row r="2554" spans="1:11">
      <c r="A2554" s="3">
        <v>64</v>
      </c>
      <c r="B2554" s="3">
        <v>1792</v>
      </c>
      <c r="C2554" s="3">
        <v>4.999436586</v>
      </c>
      <c r="D2554" s="3" t="s">
        <v>129</v>
      </c>
      <c r="E2554" s="3" t="s">
        <v>5</v>
      </c>
      <c r="F2554" s="3" t="s">
        <v>5</v>
      </c>
      <c r="G2554" s="3" t="s">
        <v>118</v>
      </c>
      <c r="H2554" s="3" t="s">
        <v>21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272</v>
      </c>
    </row>
    <row r="2555" spans="1:11">
      <c r="A2555" s="3">
        <v>64</v>
      </c>
      <c r="B2555" s="3">
        <v>1792</v>
      </c>
      <c r="C2555" s="3">
        <v>5.999371128</v>
      </c>
      <c r="D2555" s="3" t="s">
        <v>129</v>
      </c>
      <c r="E2555" s="3" t="s">
        <v>5</v>
      </c>
      <c r="F2555" s="3" t="s">
        <v>5</v>
      </c>
      <c r="G2555" s="3" t="s">
        <v>114</v>
      </c>
      <c r="H2555" s="3" t="s">
        <v>21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272</v>
      </c>
    </row>
    <row r="2556" spans="1:11">
      <c r="A2556" s="3">
        <v>64</v>
      </c>
      <c r="B2556" s="3">
        <v>1024</v>
      </c>
      <c r="C2556" s="3">
        <v>5.861997558</v>
      </c>
      <c r="D2556" s="3" t="s">
        <v>129</v>
      </c>
      <c r="E2556" s="3" t="s">
        <v>5</v>
      </c>
      <c r="F2556" s="3" t="s">
        <v>5</v>
      </c>
      <c r="G2556" s="3" t="s">
        <v>86</v>
      </c>
      <c r="H2556" s="3" t="s">
        <v>21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273</v>
      </c>
    </row>
    <row r="2557" spans="1:11">
      <c r="A2557" s="3">
        <v>64</v>
      </c>
      <c r="B2557" s="3">
        <v>1024</v>
      </c>
      <c r="C2557" s="3">
        <v>4.689557568</v>
      </c>
      <c r="D2557" s="3" t="s">
        <v>129</v>
      </c>
      <c r="E2557" s="3" t="s">
        <v>5</v>
      </c>
      <c r="F2557" s="3" t="s">
        <v>5</v>
      </c>
      <c r="G2557" s="3" t="s">
        <v>87</v>
      </c>
      <c r="H2557" s="3" t="s">
        <v>21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273</v>
      </c>
    </row>
    <row r="2558" spans="1:11">
      <c r="A2558" s="3">
        <v>64</v>
      </c>
      <c r="B2558" s="3">
        <v>1024</v>
      </c>
      <c r="C2558" s="3">
        <v>4.677329718</v>
      </c>
      <c r="D2558" s="3" t="s">
        <v>129</v>
      </c>
      <c r="E2558" s="3" t="s">
        <v>5</v>
      </c>
      <c r="F2558" s="3" t="s">
        <v>5</v>
      </c>
      <c r="G2558" s="3" t="s">
        <v>90</v>
      </c>
      <c r="H2558" s="3" t="s">
        <v>21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273</v>
      </c>
    </row>
    <row r="2559" spans="1:11">
      <c r="A2559" s="3">
        <v>64</v>
      </c>
      <c r="B2559" s="3">
        <v>1024</v>
      </c>
      <c r="C2559" s="3">
        <v>4.689557568</v>
      </c>
      <c r="D2559" s="3" t="s">
        <v>129</v>
      </c>
      <c r="E2559" s="3" t="s">
        <v>5</v>
      </c>
      <c r="F2559" s="3" t="s">
        <v>5</v>
      </c>
      <c r="G2559" s="3" t="s">
        <v>91</v>
      </c>
      <c r="H2559" s="3" t="s">
        <v>21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273</v>
      </c>
    </row>
    <row r="2560" spans="1:11">
      <c r="A2560" s="3">
        <v>64</v>
      </c>
      <c r="B2560" s="3">
        <v>1024</v>
      </c>
      <c r="C2560" s="3">
        <v>3.548024523</v>
      </c>
      <c r="D2560" s="3" t="s">
        <v>129</v>
      </c>
      <c r="E2560" s="3" t="s">
        <v>5</v>
      </c>
      <c r="F2560" s="3" t="s">
        <v>5</v>
      </c>
      <c r="G2560" s="3" t="s">
        <v>93</v>
      </c>
      <c r="H2560" s="3" t="s">
        <v>21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273</v>
      </c>
    </row>
    <row r="2561" spans="1:11">
      <c r="A2561" s="3">
        <v>64</v>
      </c>
      <c r="B2561" s="3">
        <v>1024</v>
      </c>
      <c r="C2561" s="3">
        <v>3.548024523</v>
      </c>
      <c r="D2561" s="3" t="s">
        <v>129</v>
      </c>
      <c r="E2561" s="3" t="s">
        <v>5</v>
      </c>
      <c r="F2561" s="3" t="s">
        <v>5</v>
      </c>
      <c r="G2561" s="3" t="s">
        <v>94</v>
      </c>
      <c r="H2561" s="3" t="s">
        <v>21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273</v>
      </c>
    </row>
    <row r="2562" spans="1:11">
      <c r="A2562" s="3">
        <v>64</v>
      </c>
      <c r="B2562" s="3">
        <v>1024</v>
      </c>
      <c r="C2562" s="3">
        <v>4.455052704</v>
      </c>
      <c r="D2562" s="3" t="s">
        <v>129</v>
      </c>
      <c r="E2562" s="3" t="s">
        <v>5</v>
      </c>
      <c r="F2562" s="3" t="s">
        <v>5</v>
      </c>
      <c r="G2562" s="3" t="s">
        <v>95</v>
      </c>
      <c r="H2562" s="3" t="s">
        <v>21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273</v>
      </c>
    </row>
    <row r="2563" spans="1:11">
      <c r="A2563" s="3">
        <v>64</v>
      </c>
      <c r="B2563" s="3">
        <v>1024</v>
      </c>
      <c r="C2563" s="3">
        <v>3.870612072</v>
      </c>
      <c r="D2563" s="3" t="s">
        <v>129</v>
      </c>
      <c r="E2563" s="3" t="s">
        <v>5</v>
      </c>
      <c r="F2563" s="3" t="s">
        <v>5</v>
      </c>
      <c r="G2563" s="3" t="s">
        <v>96</v>
      </c>
      <c r="H2563" s="3" t="s">
        <v>21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273</v>
      </c>
    </row>
    <row r="2564" spans="1:11">
      <c r="A2564" s="3">
        <v>64</v>
      </c>
      <c r="B2564" s="3">
        <v>1024</v>
      </c>
      <c r="C2564" s="3">
        <v>4.515795603</v>
      </c>
      <c r="D2564" s="3" t="s">
        <v>129</v>
      </c>
      <c r="E2564" s="3" t="s">
        <v>5</v>
      </c>
      <c r="F2564" s="3" t="s">
        <v>5</v>
      </c>
      <c r="G2564" s="3" t="s">
        <v>10</v>
      </c>
      <c r="H2564" s="3" t="s">
        <v>21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273</v>
      </c>
    </row>
    <row r="2565" spans="1:11">
      <c r="A2565" s="3">
        <v>64</v>
      </c>
      <c r="B2565" s="3">
        <v>1024</v>
      </c>
      <c r="C2565" s="3">
        <v>4.689557568</v>
      </c>
      <c r="D2565" s="3" t="s">
        <v>129</v>
      </c>
      <c r="E2565" s="3" t="s">
        <v>5</v>
      </c>
      <c r="F2565" s="3" t="s">
        <v>5</v>
      </c>
      <c r="G2565" s="3" t="s">
        <v>101</v>
      </c>
      <c r="H2565" s="3" t="s">
        <v>21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273</v>
      </c>
    </row>
    <row r="2566" spans="1:11">
      <c r="A2566" s="3">
        <v>64</v>
      </c>
      <c r="B2566" s="3">
        <v>1024</v>
      </c>
      <c r="C2566" s="3">
        <v>4.689557568</v>
      </c>
      <c r="D2566" s="3" t="s">
        <v>129</v>
      </c>
      <c r="E2566" s="3" t="s">
        <v>5</v>
      </c>
      <c r="F2566" s="3" t="s">
        <v>5</v>
      </c>
      <c r="G2566" s="3" t="s">
        <v>102</v>
      </c>
      <c r="H2566" s="3" t="s">
        <v>21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273</v>
      </c>
    </row>
    <row r="2567" spans="1:11">
      <c r="A2567" s="3">
        <v>64</v>
      </c>
      <c r="B2567" s="3">
        <v>1024</v>
      </c>
      <c r="C2567" s="3">
        <v>4.899800691</v>
      </c>
      <c r="D2567" s="3" t="s">
        <v>129</v>
      </c>
      <c r="E2567" s="3" t="s">
        <v>5</v>
      </c>
      <c r="F2567" s="3" t="s">
        <v>5</v>
      </c>
      <c r="G2567" s="3" t="s">
        <v>105</v>
      </c>
      <c r="H2567" s="3" t="s">
        <v>21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273</v>
      </c>
    </row>
    <row r="2568" spans="1:11">
      <c r="A2568" s="3">
        <v>64</v>
      </c>
      <c r="B2568" s="3">
        <v>1024</v>
      </c>
      <c r="C2568" s="3">
        <v>4.064107257</v>
      </c>
      <c r="D2568" s="3" t="s">
        <v>129</v>
      </c>
      <c r="E2568" s="3" t="s">
        <v>5</v>
      </c>
      <c r="F2568" s="3" t="s">
        <v>5</v>
      </c>
      <c r="G2568" s="3" t="s">
        <v>106</v>
      </c>
      <c r="H2568" s="3" t="s">
        <v>21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273</v>
      </c>
    </row>
    <row r="2569" spans="1:11">
      <c r="A2569" s="3">
        <v>64</v>
      </c>
      <c r="B2569" s="3">
        <v>1024</v>
      </c>
      <c r="C2569" s="3">
        <v>4.075179786</v>
      </c>
      <c r="D2569" s="3" t="s">
        <v>129</v>
      </c>
      <c r="E2569" s="3" t="s">
        <v>5</v>
      </c>
      <c r="F2569" s="3" t="s">
        <v>5</v>
      </c>
      <c r="G2569" s="3" t="s">
        <v>107</v>
      </c>
      <c r="H2569" s="3" t="s">
        <v>21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273</v>
      </c>
    </row>
    <row r="2570" spans="1:11">
      <c r="A2570" s="3">
        <v>64</v>
      </c>
      <c r="B2570" s="3">
        <v>1024</v>
      </c>
      <c r="C2570" s="3">
        <v>3.234190428</v>
      </c>
      <c r="D2570" s="3" t="s">
        <v>129</v>
      </c>
      <c r="E2570" s="3" t="s">
        <v>5</v>
      </c>
      <c r="F2570" s="3" t="s">
        <v>5</v>
      </c>
      <c r="G2570" s="3" t="s">
        <v>109</v>
      </c>
      <c r="H2570" s="3" t="s">
        <v>21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273</v>
      </c>
    </row>
    <row r="2571" spans="1:11">
      <c r="A2571" s="3">
        <v>64</v>
      </c>
      <c r="B2571" s="3">
        <v>1024</v>
      </c>
      <c r="C2571" s="3">
        <v>3.2256225</v>
      </c>
      <c r="D2571" s="3" t="s">
        <v>129</v>
      </c>
      <c r="E2571" s="3" t="s">
        <v>5</v>
      </c>
      <c r="F2571" s="3" t="s">
        <v>5</v>
      </c>
      <c r="G2571" s="3" t="s">
        <v>110</v>
      </c>
      <c r="H2571" s="3" t="s">
        <v>21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273</v>
      </c>
    </row>
    <row r="2572" spans="1:11">
      <c r="A2572" s="3">
        <v>64</v>
      </c>
      <c r="B2572" s="3">
        <v>1024</v>
      </c>
      <c r="C2572" s="3">
        <v>3.225428541</v>
      </c>
      <c r="D2572" s="3" t="s">
        <v>129</v>
      </c>
      <c r="E2572" s="3" t="s">
        <v>5</v>
      </c>
      <c r="F2572" s="3" t="s">
        <v>5</v>
      </c>
      <c r="G2572" s="3" t="s">
        <v>118</v>
      </c>
      <c r="H2572" s="3" t="s">
        <v>21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273</v>
      </c>
    </row>
    <row r="2573" spans="1:11">
      <c r="A2573" s="3">
        <v>64</v>
      </c>
      <c r="B2573" s="3">
        <v>1024</v>
      </c>
      <c r="C2573" s="3">
        <v>3.870519309</v>
      </c>
      <c r="D2573" s="3" t="s">
        <v>129</v>
      </c>
      <c r="E2573" s="3" t="s">
        <v>5</v>
      </c>
      <c r="F2573" s="3" t="s">
        <v>5</v>
      </c>
      <c r="G2573" s="3" t="s">
        <v>114</v>
      </c>
      <c r="H2573" s="3" t="s">
        <v>21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273</v>
      </c>
    </row>
    <row r="2574" spans="1:11">
      <c r="A2574" s="3">
        <v>8</v>
      </c>
      <c r="B2574" s="3">
        <v>219</v>
      </c>
      <c r="C2574" s="3">
        <v>1.350528084</v>
      </c>
      <c r="D2574" s="3" t="s">
        <v>5</v>
      </c>
      <c r="E2574" s="3" t="s">
        <v>5</v>
      </c>
      <c r="F2574" s="3" t="s">
        <v>5</v>
      </c>
      <c r="G2574" s="3" t="s">
        <v>86</v>
      </c>
      <c r="H2574" s="3" t="s">
        <v>21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274</v>
      </c>
    </row>
    <row r="2575" spans="1:11">
      <c r="A2575" s="3">
        <v>8</v>
      </c>
      <c r="B2575" s="3">
        <v>219</v>
      </c>
      <c r="C2575" s="3">
        <v>1.080402228</v>
      </c>
      <c r="D2575" s="3" t="s">
        <v>5</v>
      </c>
      <c r="E2575" s="3" t="s">
        <v>5</v>
      </c>
      <c r="F2575" s="3" t="s">
        <v>5</v>
      </c>
      <c r="G2575" s="3" t="s">
        <v>87</v>
      </c>
      <c r="H2575" s="3" t="s">
        <v>21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274</v>
      </c>
    </row>
    <row r="2576" spans="1:11">
      <c r="A2576" s="3">
        <v>8</v>
      </c>
      <c r="B2576" s="3">
        <v>219</v>
      </c>
      <c r="C2576" s="3">
        <v>1.080402228</v>
      </c>
      <c r="D2576" s="3" t="s">
        <v>5</v>
      </c>
      <c r="E2576" s="3" t="s">
        <v>5</v>
      </c>
      <c r="F2576" s="3" t="s">
        <v>5</v>
      </c>
      <c r="G2576" s="3" t="s">
        <v>90</v>
      </c>
      <c r="H2576" s="3" t="s">
        <v>21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274</v>
      </c>
    </row>
    <row r="2577" spans="1:11">
      <c r="A2577" s="3">
        <v>8</v>
      </c>
      <c r="B2577" s="3">
        <v>219</v>
      </c>
      <c r="C2577" s="3">
        <v>1.080402228</v>
      </c>
      <c r="D2577" s="3" t="s">
        <v>5</v>
      </c>
      <c r="E2577" s="3" t="s">
        <v>5</v>
      </c>
      <c r="F2577" s="3" t="s">
        <v>5</v>
      </c>
      <c r="G2577" s="3" t="s">
        <v>91</v>
      </c>
      <c r="H2577" s="3" t="s">
        <v>21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274</v>
      </c>
    </row>
    <row r="2578" spans="1:11">
      <c r="A2578" s="3">
        <v>8</v>
      </c>
      <c r="B2578" s="3">
        <v>219</v>
      </c>
      <c r="C2578" s="3">
        <v>0.8196201360000001</v>
      </c>
      <c r="D2578" s="3" t="s">
        <v>5</v>
      </c>
      <c r="E2578" s="3" t="s">
        <v>5</v>
      </c>
      <c r="F2578" s="3" t="s">
        <v>5</v>
      </c>
      <c r="G2578" s="3" t="s">
        <v>93</v>
      </c>
      <c r="H2578" s="3" t="s">
        <v>21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274</v>
      </c>
    </row>
    <row r="2579" spans="1:11">
      <c r="A2579" s="3">
        <v>8</v>
      </c>
      <c r="B2579" s="3">
        <v>219</v>
      </c>
      <c r="C2579" s="3">
        <v>0.8196201360000001</v>
      </c>
      <c r="D2579" s="3" t="s">
        <v>5</v>
      </c>
      <c r="E2579" s="3" t="s">
        <v>5</v>
      </c>
      <c r="F2579" s="3" t="s">
        <v>5</v>
      </c>
      <c r="G2579" s="3" t="s">
        <v>94</v>
      </c>
      <c r="H2579" s="3" t="s">
        <v>21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274</v>
      </c>
    </row>
    <row r="2580" spans="1:11">
      <c r="A2580" s="3">
        <v>8</v>
      </c>
      <c r="B2580" s="3">
        <v>219</v>
      </c>
      <c r="C2580" s="3">
        <v>1.026397296</v>
      </c>
      <c r="D2580" s="3" t="s">
        <v>5</v>
      </c>
      <c r="E2580" s="3" t="s">
        <v>5</v>
      </c>
      <c r="F2580" s="3" t="s">
        <v>5</v>
      </c>
      <c r="G2580" s="3" t="s">
        <v>95</v>
      </c>
      <c r="H2580" s="3" t="s">
        <v>21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274</v>
      </c>
    </row>
    <row r="2581" spans="1:11">
      <c r="A2581" s="3">
        <v>8</v>
      </c>
      <c r="B2581" s="3">
        <v>219</v>
      </c>
      <c r="C2581" s="3">
        <v>0.8941256909999999</v>
      </c>
      <c r="D2581" s="3" t="s">
        <v>5</v>
      </c>
      <c r="E2581" s="3" t="s">
        <v>5</v>
      </c>
      <c r="F2581" s="3" t="s">
        <v>5</v>
      </c>
      <c r="G2581" s="3" t="s">
        <v>96</v>
      </c>
      <c r="H2581" s="3" t="s">
        <v>21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274</v>
      </c>
    </row>
    <row r="2582" spans="1:11">
      <c r="A2582" s="3">
        <v>8</v>
      </c>
      <c r="B2582" s="3">
        <v>219</v>
      </c>
      <c r="C2582" s="3">
        <v>1.043153667</v>
      </c>
      <c r="D2582" s="3" t="s">
        <v>5</v>
      </c>
      <c r="E2582" s="3" t="s">
        <v>5</v>
      </c>
      <c r="F2582" s="3" t="s">
        <v>5</v>
      </c>
      <c r="G2582" s="3" t="s">
        <v>10</v>
      </c>
      <c r="H2582" s="3" t="s">
        <v>21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274</v>
      </c>
    </row>
    <row r="2583" spans="1:11">
      <c r="A2583" s="3">
        <v>8</v>
      </c>
      <c r="B2583" s="3">
        <v>219</v>
      </c>
      <c r="C2583" s="3">
        <v>1.080402228</v>
      </c>
      <c r="D2583" s="3" t="s">
        <v>5</v>
      </c>
      <c r="E2583" s="3" t="s">
        <v>5</v>
      </c>
      <c r="F2583" s="3" t="s">
        <v>5</v>
      </c>
      <c r="G2583" s="3" t="s">
        <v>101</v>
      </c>
      <c r="H2583" s="3" t="s">
        <v>21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274</v>
      </c>
    </row>
    <row r="2584" spans="1:11">
      <c r="A2584" s="3">
        <v>8</v>
      </c>
      <c r="B2584" s="3">
        <v>219</v>
      </c>
      <c r="C2584" s="3">
        <v>1.080402228</v>
      </c>
      <c r="D2584" s="3" t="s">
        <v>5</v>
      </c>
      <c r="E2584" s="3" t="s">
        <v>5</v>
      </c>
      <c r="F2584" s="3" t="s">
        <v>5</v>
      </c>
      <c r="G2584" s="3" t="s">
        <v>102</v>
      </c>
      <c r="H2584" s="3" t="s">
        <v>21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274</v>
      </c>
    </row>
    <row r="2585" spans="1:11">
      <c r="A2585" s="3">
        <v>8</v>
      </c>
      <c r="B2585" s="3">
        <v>219</v>
      </c>
      <c r="C2585" s="3">
        <v>1.12892571</v>
      </c>
      <c r="D2585" s="3" t="s">
        <v>5</v>
      </c>
      <c r="E2585" s="3" t="s">
        <v>5</v>
      </c>
      <c r="F2585" s="3" t="s">
        <v>5</v>
      </c>
      <c r="G2585" s="3" t="s">
        <v>105</v>
      </c>
      <c r="H2585" s="3" t="s">
        <v>21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274</v>
      </c>
    </row>
    <row r="2586" spans="1:11">
      <c r="A2586" s="3">
        <v>8</v>
      </c>
      <c r="B2586" s="3">
        <v>219</v>
      </c>
      <c r="C2586" s="3">
        <v>0.938896488</v>
      </c>
      <c r="D2586" s="3" t="s">
        <v>5</v>
      </c>
      <c r="E2586" s="3" t="s">
        <v>5</v>
      </c>
      <c r="F2586" s="3" t="s">
        <v>5</v>
      </c>
      <c r="G2586" s="3" t="s">
        <v>106</v>
      </c>
      <c r="H2586" s="3" t="s">
        <v>21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274</v>
      </c>
    </row>
    <row r="2587" spans="1:11">
      <c r="A2587" s="3">
        <v>8</v>
      </c>
      <c r="B2587" s="3">
        <v>219</v>
      </c>
      <c r="C2587" s="3">
        <v>0.938896488</v>
      </c>
      <c r="D2587" s="3" t="s">
        <v>5</v>
      </c>
      <c r="E2587" s="3" t="s">
        <v>5</v>
      </c>
      <c r="F2587" s="3" t="s">
        <v>5</v>
      </c>
      <c r="G2587" s="3" t="s">
        <v>107</v>
      </c>
      <c r="H2587" s="3" t="s">
        <v>21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274</v>
      </c>
    </row>
    <row r="2588" spans="1:11">
      <c r="A2588" s="3">
        <v>8</v>
      </c>
      <c r="B2588" s="3">
        <v>219</v>
      </c>
      <c r="C2588" s="3">
        <v>0.745106148</v>
      </c>
      <c r="D2588" s="3" t="s">
        <v>5</v>
      </c>
      <c r="E2588" s="3" t="s">
        <v>5</v>
      </c>
      <c r="F2588" s="3" t="s">
        <v>5</v>
      </c>
      <c r="G2588" s="3" t="s">
        <v>109</v>
      </c>
      <c r="H2588" s="3" t="s">
        <v>21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274</v>
      </c>
    </row>
    <row r="2589" spans="1:11">
      <c r="A2589" s="3">
        <v>8</v>
      </c>
      <c r="B2589" s="3">
        <v>219</v>
      </c>
      <c r="C2589" s="3">
        <v>0.745106148</v>
      </c>
      <c r="D2589" s="3" t="s">
        <v>5</v>
      </c>
      <c r="E2589" s="3" t="s">
        <v>5</v>
      </c>
      <c r="F2589" s="3" t="s">
        <v>5</v>
      </c>
      <c r="G2589" s="3" t="s">
        <v>110</v>
      </c>
      <c r="H2589" s="3" t="s">
        <v>21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274</v>
      </c>
    </row>
    <row r="2590" spans="1:11">
      <c r="A2590" s="3">
        <v>8</v>
      </c>
      <c r="B2590" s="3">
        <v>219</v>
      </c>
      <c r="C2590" s="3">
        <v>0.745106148</v>
      </c>
      <c r="D2590" s="3" t="s">
        <v>5</v>
      </c>
      <c r="E2590" s="3" t="s">
        <v>5</v>
      </c>
      <c r="F2590" s="3" t="s">
        <v>5</v>
      </c>
      <c r="G2590" s="3" t="s">
        <v>118</v>
      </c>
      <c r="H2590" s="3" t="s">
        <v>21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274</v>
      </c>
    </row>
    <row r="2591" spans="1:11">
      <c r="A2591" s="3">
        <v>8</v>
      </c>
      <c r="B2591" s="3">
        <v>219</v>
      </c>
      <c r="C2591" s="3">
        <v>0.8941256909999999</v>
      </c>
      <c r="D2591" s="3" t="s">
        <v>5</v>
      </c>
      <c r="E2591" s="3" t="s">
        <v>5</v>
      </c>
      <c r="F2591" s="3" t="s">
        <v>5</v>
      </c>
      <c r="G2591" s="3" t="s">
        <v>111</v>
      </c>
      <c r="H2591" s="3" t="s">
        <v>21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274</v>
      </c>
    </row>
    <row r="2592" spans="1:11">
      <c r="A2592" s="3">
        <v>8</v>
      </c>
      <c r="B2592" s="3">
        <v>219</v>
      </c>
      <c r="C2592" s="3">
        <v>0.8941256909999999</v>
      </c>
      <c r="D2592" s="3" t="s">
        <v>5</v>
      </c>
      <c r="E2592" s="3" t="s">
        <v>5</v>
      </c>
      <c r="F2592" s="3" t="s">
        <v>5</v>
      </c>
      <c r="G2592" s="3" t="s">
        <v>114</v>
      </c>
      <c r="H2592" s="3" t="s">
        <v>21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274</v>
      </c>
    </row>
    <row r="2593" spans="1:11">
      <c r="A2593" s="3">
        <v>12</v>
      </c>
      <c r="B2593" s="3">
        <v>112</v>
      </c>
      <c r="C2593" s="3">
        <v>1.047960477</v>
      </c>
      <c r="D2593" s="3" t="s">
        <v>5</v>
      </c>
      <c r="E2593" s="3" t="s">
        <v>129</v>
      </c>
      <c r="F2593" s="3" t="s">
        <v>5</v>
      </c>
      <c r="G2593" s="3" t="s">
        <v>96</v>
      </c>
      <c r="H2593" s="3" t="s">
        <v>21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275</v>
      </c>
    </row>
    <row r="2594" spans="1:11">
      <c r="A2594" s="3">
        <v>12</v>
      </c>
      <c r="B2594" s="3">
        <v>112</v>
      </c>
      <c r="C2594" s="3">
        <v>1.202857821</v>
      </c>
      <c r="D2594" s="3" t="s">
        <v>5</v>
      </c>
      <c r="E2594" s="3" t="s">
        <v>129</v>
      </c>
      <c r="F2594" s="3" t="s">
        <v>5</v>
      </c>
      <c r="G2594" s="3" t="s">
        <v>10</v>
      </c>
      <c r="H2594" s="3" t="s">
        <v>21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275</v>
      </c>
    </row>
    <row r="2595" spans="1:11">
      <c r="A2595" s="3">
        <v>12</v>
      </c>
      <c r="B2595" s="3">
        <v>112</v>
      </c>
      <c r="C2595" s="3">
        <v>1.518808599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21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275</v>
      </c>
    </row>
    <row r="2596" spans="1:11">
      <c r="A2596" s="3">
        <v>12</v>
      </c>
      <c r="B2596" s="3">
        <v>112</v>
      </c>
      <c r="C2596" s="3">
        <v>0.966910914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21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275</v>
      </c>
    </row>
    <row r="2597" spans="1:11">
      <c r="A2597" s="3">
        <v>12</v>
      </c>
      <c r="B2597" s="3">
        <v>112</v>
      </c>
      <c r="C2597" s="3">
        <v>0.966910914</v>
      </c>
      <c r="D2597" s="3" t="s">
        <v>5</v>
      </c>
      <c r="E2597" s="3" t="s">
        <v>129</v>
      </c>
      <c r="F2597" s="3" t="s">
        <v>5</v>
      </c>
      <c r="G2597" s="3" t="s">
        <v>115</v>
      </c>
      <c r="H2597" s="3" t="s">
        <v>21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275</v>
      </c>
    </row>
    <row r="2598" spans="1:11">
      <c r="A2598" s="3">
        <v>12</v>
      </c>
      <c r="B2598" s="3">
        <v>112</v>
      </c>
      <c r="C2598" s="3">
        <v>1.16021214</v>
      </c>
      <c r="D2598" s="3" t="s">
        <v>5</v>
      </c>
      <c r="E2598" s="3" t="s">
        <v>129</v>
      </c>
      <c r="F2598" s="3" t="s">
        <v>5</v>
      </c>
      <c r="G2598" s="3" t="s">
        <v>116</v>
      </c>
      <c r="H2598" s="3" t="s">
        <v>21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275</v>
      </c>
    </row>
    <row r="2599" spans="1:11">
      <c r="A2599" s="3">
        <v>12</v>
      </c>
      <c r="B2599" s="3">
        <v>112</v>
      </c>
      <c r="C2599" s="3">
        <v>0.966910914</v>
      </c>
      <c r="D2599" s="3" t="s">
        <v>5</v>
      </c>
      <c r="E2599" s="3" t="s">
        <v>129</v>
      </c>
      <c r="F2599" s="3" t="s">
        <v>5</v>
      </c>
      <c r="G2599" s="3" t="s">
        <v>118</v>
      </c>
      <c r="H2599" s="3" t="s">
        <v>21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275</v>
      </c>
    </row>
    <row r="2600" spans="1:11">
      <c r="A2600" s="3">
        <v>12</v>
      </c>
      <c r="B2600" s="3">
        <v>112</v>
      </c>
      <c r="C2600" s="3">
        <v>1.160406099</v>
      </c>
      <c r="D2600" s="3" t="s">
        <v>5</v>
      </c>
      <c r="E2600" s="3" t="s">
        <v>129</v>
      </c>
      <c r="F2600" s="3" t="s">
        <v>5</v>
      </c>
      <c r="G2600" s="3" t="s">
        <v>111</v>
      </c>
      <c r="H2600" s="3" t="s">
        <v>21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275</v>
      </c>
    </row>
    <row r="2601" spans="1:11">
      <c r="A2601" s="3">
        <v>12</v>
      </c>
      <c r="B2601" s="3">
        <v>112</v>
      </c>
      <c r="C2601" s="3">
        <v>1.160406099</v>
      </c>
      <c r="D2601" s="3" t="s">
        <v>5</v>
      </c>
      <c r="E2601" s="3" t="s">
        <v>129</v>
      </c>
      <c r="F2601" s="3" t="s">
        <v>5</v>
      </c>
      <c r="G2601" s="3" t="s">
        <v>114</v>
      </c>
      <c r="H2601" s="3" t="s">
        <v>21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275</v>
      </c>
    </row>
    <row r="2602" spans="1:11">
      <c r="A2602" s="3">
        <v>12</v>
      </c>
      <c r="B2602" s="3">
        <v>224</v>
      </c>
      <c r="C2602" s="3">
        <v>4.081529835</v>
      </c>
      <c r="D2602" s="3" t="s">
        <v>5</v>
      </c>
      <c r="E2602" s="3" t="s">
        <v>129</v>
      </c>
      <c r="F2602" s="3" t="s">
        <v>5</v>
      </c>
      <c r="G2602" s="3" t="s">
        <v>87</v>
      </c>
      <c r="H2602" s="3" t="s">
        <v>21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276</v>
      </c>
    </row>
    <row r="2603" spans="1:11">
      <c r="A2603" s="3">
        <v>12</v>
      </c>
      <c r="B2603" s="3">
        <v>224</v>
      </c>
      <c r="C2603" s="3">
        <v>2.766622743</v>
      </c>
      <c r="D2603" s="3" t="s">
        <v>5</v>
      </c>
      <c r="E2603" s="3" t="s">
        <v>129</v>
      </c>
      <c r="F2603" s="3" t="s">
        <v>5</v>
      </c>
      <c r="G2603" s="3" t="s">
        <v>10</v>
      </c>
      <c r="H2603" s="3" t="s">
        <v>21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276</v>
      </c>
    </row>
    <row r="2604" spans="1:11">
      <c r="A2604" s="3">
        <v>12</v>
      </c>
      <c r="B2604" s="3">
        <v>224</v>
      </c>
      <c r="C2604" s="3">
        <v>2.22386643</v>
      </c>
      <c r="D2604" s="3" t="s">
        <v>5</v>
      </c>
      <c r="E2604" s="3" t="s">
        <v>129</v>
      </c>
      <c r="F2604" s="3" t="s">
        <v>5</v>
      </c>
      <c r="G2604" s="3" t="s">
        <v>109</v>
      </c>
      <c r="H2604" s="3" t="s">
        <v>21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276</v>
      </c>
    </row>
    <row r="2605" spans="1:11">
      <c r="A2605" s="3">
        <v>12</v>
      </c>
      <c r="B2605" s="3">
        <v>224</v>
      </c>
      <c r="C2605" s="3">
        <v>2.668521654</v>
      </c>
      <c r="D2605" s="3" t="s">
        <v>5</v>
      </c>
      <c r="E2605" s="3" t="s">
        <v>129</v>
      </c>
      <c r="F2605" s="3" t="s">
        <v>5</v>
      </c>
      <c r="G2605" s="3" t="s">
        <v>116</v>
      </c>
      <c r="H2605" s="3" t="s">
        <v>21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276</v>
      </c>
    </row>
    <row r="2606" spans="1:11">
      <c r="A2606" s="3">
        <v>12</v>
      </c>
      <c r="B2606" s="3">
        <v>224</v>
      </c>
      <c r="C2606" s="3">
        <v>2.22386643</v>
      </c>
      <c r="D2606" s="3" t="s">
        <v>5</v>
      </c>
      <c r="E2606" s="3" t="s">
        <v>129</v>
      </c>
      <c r="F2606" s="3" t="s">
        <v>5</v>
      </c>
      <c r="G2606" s="3" t="s">
        <v>118</v>
      </c>
      <c r="H2606" s="3" t="s">
        <v>21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276</v>
      </c>
    </row>
    <row r="2607" spans="1:11">
      <c r="A2607" s="3">
        <v>12</v>
      </c>
      <c r="B2607" s="3">
        <v>224</v>
      </c>
      <c r="C2607" s="3">
        <v>5.631624864</v>
      </c>
      <c r="D2607" s="3" t="s">
        <v>5</v>
      </c>
      <c r="E2607" s="3" t="s">
        <v>129</v>
      </c>
      <c r="F2607" s="3" t="s">
        <v>5</v>
      </c>
      <c r="G2607" s="3" t="s">
        <v>90</v>
      </c>
      <c r="H2607" s="3" t="s">
        <v>21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277</v>
      </c>
    </row>
    <row r="2608" spans="1:11">
      <c r="A2608" s="3">
        <v>12</v>
      </c>
      <c r="B2608" s="3">
        <v>224</v>
      </c>
      <c r="C2608" s="3">
        <v>4.273776936</v>
      </c>
      <c r="D2608" s="3" t="s">
        <v>5</v>
      </c>
      <c r="E2608" s="3" t="s">
        <v>129</v>
      </c>
      <c r="F2608" s="3" t="s">
        <v>5</v>
      </c>
      <c r="G2608" s="3" t="s">
        <v>10</v>
      </c>
      <c r="H2608" s="3" t="s">
        <v>21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277</v>
      </c>
    </row>
    <row r="2609" spans="1:11">
      <c r="A2609" s="3">
        <v>12</v>
      </c>
      <c r="B2609" s="3">
        <v>224</v>
      </c>
      <c r="C2609" s="3">
        <v>4.109451498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21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277</v>
      </c>
    </row>
    <row r="2610" spans="1:11">
      <c r="A2610" s="3">
        <v>12</v>
      </c>
      <c r="B2610" s="3">
        <v>224</v>
      </c>
      <c r="C2610" s="3">
        <v>3.28752072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21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277</v>
      </c>
    </row>
    <row r="2611" spans="1:11">
      <c r="A2611" s="3">
        <v>12</v>
      </c>
      <c r="B2611" s="3">
        <v>224</v>
      </c>
      <c r="C2611" s="3">
        <v>3.616272792</v>
      </c>
      <c r="D2611" s="3" t="s">
        <v>5</v>
      </c>
      <c r="E2611" s="3" t="s">
        <v>129</v>
      </c>
      <c r="F2611" s="3" t="s">
        <v>5</v>
      </c>
      <c r="G2611" s="3" t="s">
        <v>116</v>
      </c>
      <c r="H2611" s="3" t="s">
        <v>21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277</v>
      </c>
    </row>
    <row r="2612" spans="1:11">
      <c r="A2612" s="3">
        <v>24</v>
      </c>
      <c r="B2612" s="3">
        <v>224</v>
      </c>
      <c r="C2612" s="3">
        <v>2.095929387</v>
      </c>
      <c r="D2612" s="3" t="s">
        <v>5</v>
      </c>
      <c r="E2612" s="3" t="s">
        <v>129</v>
      </c>
      <c r="F2612" s="3" t="s">
        <v>5</v>
      </c>
      <c r="G2612" s="3" t="s">
        <v>96</v>
      </c>
      <c r="H2612" s="3" t="s">
        <v>21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278</v>
      </c>
    </row>
    <row r="2613" spans="1:11">
      <c r="A2613" s="3">
        <v>24</v>
      </c>
      <c r="B2613" s="3">
        <v>224</v>
      </c>
      <c r="C2613" s="3">
        <v>2.405715642</v>
      </c>
      <c r="D2613" s="3" t="s">
        <v>5</v>
      </c>
      <c r="E2613" s="3" t="s">
        <v>129</v>
      </c>
      <c r="F2613" s="3" t="s">
        <v>5</v>
      </c>
      <c r="G2613" s="3" t="s">
        <v>10</v>
      </c>
      <c r="H2613" s="3" t="s">
        <v>21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278</v>
      </c>
    </row>
    <row r="2614" spans="1:11">
      <c r="A2614" s="3">
        <v>24</v>
      </c>
      <c r="B2614" s="3">
        <v>224</v>
      </c>
      <c r="C2614" s="3">
        <v>3.037709961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21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278</v>
      </c>
    </row>
    <row r="2615" spans="1:11">
      <c r="A2615" s="3">
        <v>24</v>
      </c>
      <c r="B2615" s="3">
        <v>224</v>
      </c>
      <c r="C2615" s="3">
        <v>1.933813395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21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278</v>
      </c>
    </row>
    <row r="2616" spans="1:11">
      <c r="A2616" s="3">
        <v>24</v>
      </c>
      <c r="B2616" s="3">
        <v>224</v>
      </c>
      <c r="C2616" s="3">
        <v>1.933813395</v>
      </c>
      <c r="D2616" s="3" t="s">
        <v>5</v>
      </c>
      <c r="E2616" s="3" t="s">
        <v>129</v>
      </c>
      <c r="F2616" s="3" t="s">
        <v>5</v>
      </c>
      <c r="G2616" s="3" t="s">
        <v>115</v>
      </c>
      <c r="H2616" s="3" t="s">
        <v>21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278</v>
      </c>
    </row>
    <row r="2617" spans="1:11">
      <c r="A2617" s="3">
        <v>24</v>
      </c>
      <c r="B2617" s="3">
        <v>224</v>
      </c>
      <c r="C2617" s="3">
        <v>2.320517043</v>
      </c>
      <c r="D2617" s="3" t="s">
        <v>5</v>
      </c>
      <c r="E2617" s="3" t="s">
        <v>129</v>
      </c>
      <c r="F2617" s="3" t="s">
        <v>5</v>
      </c>
      <c r="G2617" s="3" t="s">
        <v>116</v>
      </c>
      <c r="H2617" s="3" t="s">
        <v>21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278</v>
      </c>
    </row>
    <row r="2618" spans="1:11">
      <c r="A2618" s="3">
        <v>24</v>
      </c>
      <c r="B2618" s="3">
        <v>224</v>
      </c>
      <c r="C2618" s="3">
        <v>1.933813395</v>
      </c>
      <c r="D2618" s="3" t="s">
        <v>5</v>
      </c>
      <c r="E2618" s="3" t="s">
        <v>129</v>
      </c>
      <c r="F2618" s="3" t="s">
        <v>5</v>
      </c>
      <c r="G2618" s="3" t="s">
        <v>118</v>
      </c>
      <c r="H2618" s="3" t="s">
        <v>21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278</v>
      </c>
    </row>
    <row r="2619" spans="1:11">
      <c r="A2619" s="3">
        <v>24</v>
      </c>
      <c r="B2619" s="3">
        <v>224</v>
      </c>
      <c r="C2619" s="3">
        <v>2.320803765</v>
      </c>
      <c r="D2619" s="3" t="s">
        <v>5</v>
      </c>
      <c r="E2619" s="3" t="s">
        <v>129</v>
      </c>
      <c r="F2619" s="3" t="s">
        <v>5</v>
      </c>
      <c r="G2619" s="3" t="s">
        <v>111</v>
      </c>
      <c r="H2619" s="3" t="s">
        <v>21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278</v>
      </c>
    </row>
    <row r="2620" spans="1:11">
      <c r="A2620" s="3">
        <v>24</v>
      </c>
      <c r="B2620" s="3">
        <v>224</v>
      </c>
      <c r="C2620" s="3">
        <v>2.320803765</v>
      </c>
      <c r="D2620" s="3" t="s">
        <v>5</v>
      </c>
      <c r="E2620" s="3" t="s">
        <v>129</v>
      </c>
      <c r="F2620" s="3" t="s">
        <v>5</v>
      </c>
      <c r="G2620" s="3" t="s">
        <v>114</v>
      </c>
      <c r="H2620" s="3" t="s">
        <v>21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278</v>
      </c>
    </row>
    <row r="2621" spans="1:11">
      <c r="A2621" s="3">
        <v>24</v>
      </c>
      <c r="B2621" s="3">
        <v>224</v>
      </c>
      <c r="C2621" s="3">
        <v>2.30549787</v>
      </c>
      <c r="D2621" s="3" t="s">
        <v>5</v>
      </c>
      <c r="E2621" s="3" t="s">
        <v>129</v>
      </c>
      <c r="F2621" s="3" t="s">
        <v>5</v>
      </c>
      <c r="G2621" s="3" t="s">
        <v>96</v>
      </c>
      <c r="H2621" s="3" t="s">
        <v>21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279</v>
      </c>
    </row>
    <row r="2622" spans="1:11">
      <c r="A2622" s="3">
        <v>24</v>
      </c>
      <c r="B2622" s="3">
        <v>224</v>
      </c>
      <c r="C2622" s="3">
        <v>2.646283833</v>
      </c>
      <c r="D2622" s="3" t="s">
        <v>5</v>
      </c>
      <c r="E2622" s="3" t="s">
        <v>129</v>
      </c>
      <c r="F2622" s="3" t="s">
        <v>5</v>
      </c>
      <c r="G2622" s="3" t="s">
        <v>10</v>
      </c>
      <c r="H2622" s="3" t="s">
        <v>21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279</v>
      </c>
    </row>
    <row r="2623" spans="1:11">
      <c r="A2623" s="3">
        <v>24</v>
      </c>
      <c r="B2623" s="3">
        <v>224</v>
      </c>
      <c r="C2623" s="3">
        <v>3.341525652</v>
      </c>
      <c r="D2623" s="3" t="s">
        <v>5</v>
      </c>
      <c r="E2623" s="3" t="s">
        <v>129</v>
      </c>
      <c r="F2623" s="3" t="s">
        <v>5</v>
      </c>
      <c r="G2623" s="3" t="s">
        <v>106</v>
      </c>
      <c r="H2623" s="3" t="s">
        <v>21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279</v>
      </c>
    </row>
    <row r="2624" spans="1:11">
      <c r="A2624" s="3">
        <v>24</v>
      </c>
      <c r="B2624" s="3">
        <v>224</v>
      </c>
      <c r="C2624" s="3">
        <v>2.127114621</v>
      </c>
      <c r="D2624" s="3" t="s">
        <v>5</v>
      </c>
      <c r="E2624" s="3" t="s">
        <v>129</v>
      </c>
      <c r="F2624" s="3" t="s">
        <v>5</v>
      </c>
      <c r="G2624" s="3" t="s">
        <v>109</v>
      </c>
      <c r="H2624" s="3" t="s">
        <v>21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279</v>
      </c>
    </row>
    <row r="2625" spans="1:11">
      <c r="A2625" s="3">
        <v>24</v>
      </c>
      <c r="B2625" s="3">
        <v>224</v>
      </c>
      <c r="C2625" s="3">
        <v>2.127114621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21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279</v>
      </c>
    </row>
    <row r="2626" spans="1:11">
      <c r="A2626" s="3">
        <v>24</v>
      </c>
      <c r="B2626" s="3">
        <v>224</v>
      </c>
      <c r="C2626" s="3">
        <v>2.552618502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21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279</v>
      </c>
    </row>
    <row r="2627" spans="1:11">
      <c r="A2627" s="3">
        <v>24</v>
      </c>
      <c r="B2627" s="3">
        <v>224</v>
      </c>
      <c r="C2627" s="3">
        <v>2.127114621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21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279</v>
      </c>
    </row>
    <row r="2628" spans="1:11">
      <c r="A2628" s="3">
        <v>24</v>
      </c>
      <c r="B2628" s="3">
        <v>224</v>
      </c>
      <c r="C2628" s="3">
        <v>2.552812461</v>
      </c>
      <c r="D2628" s="3" t="s">
        <v>5</v>
      </c>
      <c r="E2628" s="3" t="s">
        <v>129</v>
      </c>
      <c r="F2628" s="3" t="s">
        <v>5</v>
      </c>
      <c r="G2628" s="3" t="s">
        <v>111</v>
      </c>
      <c r="H2628" s="3" t="s">
        <v>21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279</v>
      </c>
    </row>
    <row r="2629" spans="1:11">
      <c r="A2629" s="3">
        <v>24</v>
      </c>
      <c r="B2629" s="3">
        <v>224</v>
      </c>
      <c r="C2629" s="3">
        <v>2.552812461</v>
      </c>
      <c r="D2629" s="3" t="s">
        <v>5</v>
      </c>
      <c r="E2629" s="3" t="s">
        <v>129</v>
      </c>
      <c r="F2629" s="3" t="s">
        <v>5</v>
      </c>
      <c r="G2629" s="3" t="s">
        <v>114</v>
      </c>
      <c r="H2629" s="3" t="s">
        <v>21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279</v>
      </c>
    </row>
    <row r="2630" spans="1:11">
      <c r="A2630" s="3">
        <v>24</v>
      </c>
      <c r="B2630" s="3">
        <v>448</v>
      </c>
      <c r="C2630" s="3">
        <v>8.979416235</v>
      </c>
      <c r="D2630" s="3" t="s">
        <v>5</v>
      </c>
      <c r="E2630" s="3" t="s">
        <v>129</v>
      </c>
      <c r="F2630" s="3" t="s">
        <v>5</v>
      </c>
      <c r="G2630" s="3" t="s">
        <v>87</v>
      </c>
      <c r="H2630" s="3" t="s">
        <v>21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280</v>
      </c>
    </row>
    <row r="2631" spans="1:11">
      <c r="A2631" s="3">
        <v>24</v>
      </c>
      <c r="B2631" s="3">
        <v>448</v>
      </c>
      <c r="C2631" s="3">
        <v>6.086492451</v>
      </c>
      <c r="D2631" s="3" t="s">
        <v>5</v>
      </c>
      <c r="E2631" s="3" t="s">
        <v>129</v>
      </c>
      <c r="F2631" s="3" t="s">
        <v>5</v>
      </c>
      <c r="G2631" s="3" t="s">
        <v>10</v>
      </c>
      <c r="H2631" s="3" t="s">
        <v>21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280</v>
      </c>
    </row>
    <row r="2632" spans="1:11">
      <c r="A2632" s="3">
        <v>24</v>
      </c>
      <c r="B2632" s="3">
        <v>448</v>
      </c>
      <c r="C2632" s="3">
        <v>4.892388084</v>
      </c>
      <c r="D2632" s="3" t="s">
        <v>5</v>
      </c>
      <c r="E2632" s="3" t="s">
        <v>129</v>
      </c>
      <c r="F2632" s="3" t="s">
        <v>5</v>
      </c>
      <c r="G2632" s="3" t="s">
        <v>109</v>
      </c>
      <c r="H2632" s="3" t="s">
        <v>21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280</v>
      </c>
    </row>
    <row r="2633" spans="1:11">
      <c r="A2633" s="3">
        <v>24</v>
      </c>
      <c r="B2633" s="3">
        <v>448</v>
      </c>
      <c r="C2633" s="3">
        <v>5.871046167</v>
      </c>
      <c r="D2633" s="3" t="s">
        <v>5</v>
      </c>
      <c r="E2633" s="3" t="s">
        <v>129</v>
      </c>
      <c r="F2633" s="3" t="s">
        <v>5</v>
      </c>
      <c r="G2633" s="3" t="s">
        <v>116</v>
      </c>
      <c r="H2633" s="3" t="s">
        <v>21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280</v>
      </c>
    </row>
    <row r="2634" spans="1:11">
      <c r="A2634" s="3">
        <v>24</v>
      </c>
      <c r="B2634" s="3">
        <v>448</v>
      </c>
      <c r="C2634" s="3">
        <v>4.892388084</v>
      </c>
      <c r="D2634" s="3" t="s">
        <v>5</v>
      </c>
      <c r="E2634" s="3" t="s">
        <v>129</v>
      </c>
      <c r="F2634" s="3" t="s">
        <v>5</v>
      </c>
      <c r="G2634" s="3" t="s">
        <v>118</v>
      </c>
      <c r="H2634" s="3" t="s">
        <v>21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280</v>
      </c>
    </row>
    <row r="2635" spans="1:11">
      <c r="A2635" s="3">
        <v>24</v>
      </c>
      <c r="B2635" s="3">
        <v>448</v>
      </c>
      <c r="C2635" s="3">
        <v>12.389485311</v>
      </c>
      <c r="D2635" s="3" t="s">
        <v>5</v>
      </c>
      <c r="E2635" s="3" t="s">
        <v>129</v>
      </c>
      <c r="F2635" s="3" t="s">
        <v>5</v>
      </c>
      <c r="G2635" s="3" t="s">
        <v>90</v>
      </c>
      <c r="H2635" s="3" t="s">
        <v>21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281</v>
      </c>
    </row>
    <row r="2636" spans="1:11">
      <c r="A2636" s="3">
        <v>24</v>
      </c>
      <c r="B2636" s="3">
        <v>448</v>
      </c>
      <c r="C2636" s="3">
        <v>9.402407082</v>
      </c>
      <c r="D2636" s="3" t="s">
        <v>5</v>
      </c>
      <c r="E2636" s="3" t="s">
        <v>129</v>
      </c>
      <c r="F2636" s="3" t="s">
        <v>5</v>
      </c>
      <c r="G2636" s="3" t="s">
        <v>10</v>
      </c>
      <c r="H2636" s="3" t="s">
        <v>21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281</v>
      </c>
    </row>
    <row r="2637" spans="1:11">
      <c r="A2637" s="3">
        <v>24</v>
      </c>
      <c r="B2637" s="3">
        <v>448</v>
      </c>
      <c r="C2637" s="3">
        <v>9.040732578</v>
      </c>
      <c r="D2637" s="3" t="s">
        <v>5</v>
      </c>
      <c r="E2637" s="3" t="s">
        <v>129</v>
      </c>
      <c r="F2637" s="3" t="s">
        <v>5</v>
      </c>
      <c r="G2637" s="3" t="s">
        <v>106</v>
      </c>
      <c r="H2637" s="3" t="s">
        <v>21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281</v>
      </c>
    </row>
    <row r="2638" spans="1:11">
      <c r="A2638" s="3">
        <v>24</v>
      </c>
      <c r="B2638" s="3">
        <v>448</v>
      </c>
      <c r="C2638" s="3">
        <v>7.23264678</v>
      </c>
      <c r="D2638" s="3" t="s">
        <v>5</v>
      </c>
      <c r="E2638" s="3" t="s">
        <v>129</v>
      </c>
      <c r="F2638" s="3" t="s">
        <v>5</v>
      </c>
      <c r="G2638" s="3" t="s">
        <v>109</v>
      </c>
      <c r="H2638" s="3" t="s">
        <v>21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281</v>
      </c>
    </row>
    <row r="2639" spans="1:11">
      <c r="A2639" s="3">
        <v>24</v>
      </c>
      <c r="B2639" s="3">
        <v>448</v>
      </c>
      <c r="C2639" s="3">
        <v>7.955903025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21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281</v>
      </c>
    </row>
    <row r="2640" spans="1:11">
      <c r="A2640" s="3">
        <v>24</v>
      </c>
      <c r="B2640" s="3">
        <v>448</v>
      </c>
      <c r="C2640" s="3">
        <v>8.163068103000001</v>
      </c>
      <c r="D2640" s="3" t="s">
        <v>5</v>
      </c>
      <c r="E2640" s="3" t="s">
        <v>129</v>
      </c>
      <c r="F2640" s="3" t="s">
        <v>5</v>
      </c>
      <c r="G2640" s="3" t="s">
        <v>87</v>
      </c>
      <c r="H2640" s="3" t="s">
        <v>21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282</v>
      </c>
    </row>
    <row r="2641" spans="1:11">
      <c r="A2641" s="3">
        <v>24</v>
      </c>
      <c r="B2641" s="3">
        <v>448</v>
      </c>
      <c r="C2641" s="3">
        <v>5.53314429</v>
      </c>
      <c r="D2641" s="3" t="s">
        <v>5</v>
      </c>
      <c r="E2641" s="3" t="s">
        <v>129</v>
      </c>
      <c r="F2641" s="3" t="s">
        <v>5</v>
      </c>
      <c r="G2641" s="3" t="s">
        <v>10</v>
      </c>
      <c r="H2641" s="3" t="s">
        <v>21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282</v>
      </c>
    </row>
    <row r="2642" spans="1:11">
      <c r="A2642" s="3">
        <v>24</v>
      </c>
      <c r="B2642" s="3">
        <v>448</v>
      </c>
      <c r="C2642" s="3">
        <v>4.44773286</v>
      </c>
      <c r="D2642" s="3" t="s">
        <v>5</v>
      </c>
      <c r="E2642" s="3" t="s">
        <v>129</v>
      </c>
      <c r="F2642" s="3" t="s">
        <v>5</v>
      </c>
      <c r="G2642" s="3" t="s">
        <v>109</v>
      </c>
      <c r="H2642" s="3" t="s">
        <v>21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282</v>
      </c>
    </row>
    <row r="2643" spans="1:11">
      <c r="A2643" s="3">
        <v>24</v>
      </c>
      <c r="B2643" s="3">
        <v>448</v>
      </c>
      <c r="C2643" s="3">
        <v>5.3372457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21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282</v>
      </c>
    </row>
    <row r="2644" spans="1:11">
      <c r="A2644" s="3">
        <v>24</v>
      </c>
      <c r="B2644" s="3">
        <v>448</v>
      </c>
      <c r="C2644" s="3">
        <v>4.44773286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21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282</v>
      </c>
    </row>
    <row r="2645" spans="1:11">
      <c r="A2645" s="3">
        <v>24</v>
      </c>
      <c r="B2645" s="3">
        <v>448</v>
      </c>
      <c r="C2645" s="3">
        <v>11.263156965</v>
      </c>
      <c r="D2645" s="3" t="s">
        <v>5</v>
      </c>
      <c r="E2645" s="3" t="s">
        <v>129</v>
      </c>
      <c r="F2645" s="3" t="s">
        <v>5</v>
      </c>
      <c r="G2645" s="3" t="s">
        <v>90</v>
      </c>
      <c r="H2645" s="3" t="s">
        <v>21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283</v>
      </c>
    </row>
    <row r="2646" spans="1:11">
      <c r="A2646" s="3">
        <v>24</v>
      </c>
      <c r="B2646" s="3">
        <v>448</v>
      </c>
      <c r="C2646" s="3">
        <v>8.547655067999999</v>
      </c>
      <c r="D2646" s="3" t="s">
        <v>5</v>
      </c>
      <c r="E2646" s="3" t="s">
        <v>129</v>
      </c>
      <c r="F2646" s="3" t="s">
        <v>5</v>
      </c>
      <c r="G2646" s="3" t="s">
        <v>10</v>
      </c>
      <c r="H2646" s="3" t="s">
        <v>21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283</v>
      </c>
    </row>
    <row r="2647" spans="1:11">
      <c r="A2647" s="3">
        <v>24</v>
      </c>
      <c r="B2647" s="3">
        <v>448</v>
      </c>
      <c r="C2647" s="3">
        <v>8.218902996000001</v>
      </c>
      <c r="D2647" s="3" t="s">
        <v>5</v>
      </c>
      <c r="E2647" s="3" t="s">
        <v>129</v>
      </c>
      <c r="F2647" s="3" t="s">
        <v>5</v>
      </c>
      <c r="G2647" s="3" t="s">
        <v>106</v>
      </c>
      <c r="H2647" s="3" t="s">
        <v>21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283</v>
      </c>
    </row>
    <row r="2648" spans="1:11">
      <c r="A2648" s="3">
        <v>24</v>
      </c>
      <c r="B2648" s="3">
        <v>448</v>
      </c>
      <c r="C2648" s="3">
        <v>6.575142636</v>
      </c>
      <c r="D2648" s="3" t="s">
        <v>5</v>
      </c>
      <c r="E2648" s="3" t="s">
        <v>129</v>
      </c>
      <c r="F2648" s="3" t="s">
        <v>5</v>
      </c>
      <c r="G2648" s="3" t="s">
        <v>109</v>
      </c>
      <c r="H2648" s="3" t="s">
        <v>21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283</v>
      </c>
    </row>
    <row r="2649" spans="1:11">
      <c r="A2649" s="3">
        <v>24</v>
      </c>
      <c r="B2649" s="3">
        <v>448</v>
      </c>
      <c r="C2649" s="3">
        <v>7.23264678</v>
      </c>
      <c r="D2649" s="3" t="s">
        <v>5</v>
      </c>
      <c r="E2649" s="3" t="s">
        <v>129</v>
      </c>
      <c r="F2649" s="3" t="s">
        <v>5</v>
      </c>
      <c r="G2649" s="3" t="s">
        <v>116</v>
      </c>
      <c r="H2649" s="3" t="s">
        <v>21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283</v>
      </c>
    </row>
    <row r="2650" spans="1:11">
      <c r="A2650" s="3">
        <v>6</v>
      </c>
      <c r="B2650" s="3">
        <v>56</v>
      </c>
      <c r="C2650" s="3">
        <v>0.523984455</v>
      </c>
      <c r="D2650" s="3" t="s">
        <v>5</v>
      </c>
      <c r="E2650" s="3" t="s">
        <v>129</v>
      </c>
      <c r="F2650" s="3" t="s">
        <v>5</v>
      </c>
      <c r="G2650" s="3" t="s">
        <v>96</v>
      </c>
      <c r="H2650" s="3" t="s">
        <v>21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284</v>
      </c>
    </row>
    <row r="2651" spans="1:11">
      <c r="A2651" s="3">
        <v>6</v>
      </c>
      <c r="B2651" s="3">
        <v>56</v>
      </c>
      <c r="C2651" s="3">
        <v>0.601382529</v>
      </c>
      <c r="D2651" s="3" t="s">
        <v>5</v>
      </c>
      <c r="E2651" s="3" t="s">
        <v>129</v>
      </c>
      <c r="F2651" s="3" t="s">
        <v>5</v>
      </c>
      <c r="G2651" s="3" t="s">
        <v>10</v>
      </c>
      <c r="H2651" s="3" t="s">
        <v>21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284</v>
      </c>
    </row>
    <row r="2652" spans="1:11">
      <c r="A2652" s="3">
        <v>6</v>
      </c>
      <c r="B2652" s="3">
        <v>56</v>
      </c>
      <c r="C2652" s="3">
        <v>0.759357918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21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284</v>
      </c>
    </row>
    <row r="2653" spans="1:11">
      <c r="A2653" s="3">
        <v>6</v>
      </c>
      <c r="B2653" s="3">
        <v>56</v>
      </c>
      <c r="C2653" s="3">
        <v>0.483455457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21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284</v>
      </c>
    </row>
    <row r="2654" spans="1:11">
      <c r="A2654" s="3">
        <v>6</v>
      </c>
      <c r="B2654" s="3">
        <v>56</v>
      </c>
      <c r="C2654" s="3">
        <v>0.483455457</v>
      </c>
      <c r="D2654" s="3" t="s">
        <v>5</v>
      </c>
      <c r="E2654" s="3" t="s">
        <v>129</v>
      </c>
      <c r="F2654" s="3" t="s">
        <v>5</v>
      </c>
      <c r="G2654" s="3" t="s">
        <v>115</v>
      </c>
      <c r="H2654" s="3" t="s">
        <v>21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284</v>
      </c>
    </row>
    <row r="2655" spans="1:11">
      <c r="A2655" s="3">
        <v>6</v>
      </c>
      <c r="B2655" s="3">
        <v>56</v>
      </c>
      <c r="C2655" s="3">
        <v>0.58010607</v>
      </c>
      <c r="D2655" s="3" t="s">
        <v>5</v>
      </c>
      <c r="E2655" s="3" t="s">
        <v>129</v>
      </c>
      <c r="F2655" s="3" t="s">
        <v>5</v>
      </c>
      <c r="G2655" s="3" t="s">
        <v>116</v>
      </c>
      <c r="H2655" s="3" t="s">
        <v>21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284</v>
      </c>
    </row>
    <row r="2656" spans="1:11">
      <c r="A2656" s="3">
        <v>6</v>
      </c>
      <c r="B2656" s="3">
        <v>56</v>
      </c>
      <c r="C2656" s="3">
        <v>0.483455457</v>
      </c>
      <c r="D2656" s="3" t="s">
        <v>5</v>
      </c>
      <c r="E2656" s="3" t="s">
        <v>129</v>
      </c>
      <c r="F2656" s="3" t="s">
        <v>5</v>
      </c>
      <c r="G2656" s="3" t="s">
        <v>118</v>
      </c>
      <c r="H2656" s="3" t="s">
        <v>21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284</v>
      </c>
    </row>
    <row r="2657" spans="1:11">
      <c r="A2657" s="3">
        <v>6</v>
      </c>
      <c r="B2657" s="3">
        <v>56</v>
      </c>
      <c r="C2657" s="3">
        <v>0.580198833</v>
      </c>
      <c r="D2657" s="3" t="s">
        <v>5</v>
      </c>
      <c r="E2657" s="3" t="s">
        <v>129</v>
      </c>
      <c r="F2657" s="3" t="s">
        <v>5</v>
      </c>
      <c r="G2657" s="3" t="s">
        <v>111</v>
      </c>
      <c r="H2657" s="3" t="s">
        <v>21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284</v>
      </c>
    </row>
    <row r="2658" spans="1:11">
      <c r="A2658" s="3">
        <v>6</v>
      </c>
      <c r="B2658" s="3">
        <v>56</v>
      </c>
      <c r="C2658" s="3">
        <v>0.580198833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21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284</v>
      </c>
    </row>
    <row r="2659" spans="1:11">
      <c r="A2659" s="3">
        <v>6</v>
      </c>
      <c r="B2659" s="3">
        <v>112</v>
      </c>
      <c r="C2659" s="3">
        <v>2.040769134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21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285</v>
      </c>
    </row>
    <row r="2660" spans="1:11">
      <c r="A2660" s="3">
        <v>6</v>
      </c>
      <c r="B2660" s="3">
        <v>112</v>
      </c>
      <c r="C2660" s="3">
        <v>1.383163794</v>
      </c>
      <c r="D2660" s="3" t="s">
        <v>5</v>
      </c>
      <c r="E2660" s="3" t="s">
        <v>129</v>
      </c>
      <c r="F2660" s="3" t="s">
        <v>5</v>
      </c>
      <c r="G2660" s="3" t="s">
        <v>10</v>
      </c>
      <c r="H2660" s="3" t="s">
        <v>21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285</v>
      </c>
    </row>
    <row r="2661" spans="1:11">
      <c r="A2661" s="3">
        <v>6</v>
      </c>
      <c r="B2661" s="3">
        <v>112</v>
      </c>
      <c r="C2661" s="3">
        <v>1.111983813</v>
      </c>
      <c r="D2661" s="3" t="s">
        <v>5</v>
      </c>
      <c r="E2661" s="3" t="s">
        <v>129</v>
      </c>
      <c r="F2661" s="3" t="s">
        <v>5</v>
      </c>
      <c r="G2661" s="3" t="s">
        <v>109</v>
      </c>
      <c r="H2661" s="3" t="s">
        <v>21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285</v>
      </c>
    </row>
    <row r="2662" spans="1:11">
      <c r="A2662" s="3">
        <v>6</v>
      </c>
      <c r="B2662" s="3">
        <v>112</v>
      </c>
      <c r="C2662" s="3">
        <v>1.334260827</v>
      </c>
      <c r="D2662" s="3" t="s">
        <v>5</v>
      </c>
      <c r="E2662" s="3" t="s">
        <v>129</v>
      </c>
      <c r="F2662" s="3" t="s">
        <v>5</v>
      </c>
      <c r="G2662" s="3" t="s">
        <v>116</v>
      </c>
      <c r="H2662" s="3" t="s">
        <v>21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285</v>
      </c>
    </row>
    <row r="2663" spans="1:11">
      <c r="A2663" s="3">
        <v>6</v>
      </c>
      <c r="B2663" s="3">
        <v>112</v>
      </c>
      <c r="C2663" s="3">
        <v>1.111983813</v>
      </c>
      <c r="D2663" s="3" t="s">
        <v>5</v>
      </c>
      <c r="E2663" s="3" t="s">
        <v>129</v>
      </c>
      <c r="F2663" s="3" t="s">
        <v>5</v>
      </c>
      <c r="G2663" s="3" t="s">
        <v>118</v>
      </c>
      <c r="H2663" s="3" t="s">
        <v>21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285</v>
      </c>
    </row>
    <row r="2664" spans="1:11">
      <c r="A2664" s="3">
        <v>6</v>
      </c>
      <c r="B2664" s="3">
        <v>112</v>
      </c>
      <c r="C2664" s="3">
        <v>2.815812432</v>
      </c>
      <c r="D2664" s="3" t="s">
        <v>5</v>
      </c>
      <c r="E2664" s="3" t="s">
        <v>129</v>
      </c>
      <c r="F2664" s="3" t="s">
        <v>5</v>
      </c>
      <c r="G2664" s="3" t="s">
        <v>90</v>
      </c>
      <c r="H2664" s="3" t="s">
        <v>21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286</v>
      </c>
    </row>
    <row r="2665" spans="1:11">
      <c r="A2665" s="3">
        <v>6</v>
      </c>
      <c r="B2665" s="3">
        <v>112</v>
      </c>
      <c r="C2665" s="3">
        <v>2.136939066</v>
      </c>
      <c r="D2665" s="3" t="s">
        <v>5</v>
      </c>
      <c r="E2665" s="3" t="s">
        <v>129</v>
      </c>
      <c r="F2665" s="3" t="s">
        <v>5</v>
      </c>
      <c r="G2665" s="3" t="s">
        <v>10</v>
      </c>
      <c r="H2665" s="3" t="s">
        <v>21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286</v>
      </c>
    </row>
    <row r="2666" spans="1:11">
      <c r="A2666" s="3">
        <v>6</v>
      </c>
      <c r="B2666" s="3">
        <v>112</v>
      </c>
      <c r="C2666" s="3">
        <v>2.054725749</v>
      </c>
      <c r="D2666" s="3" t="s">
        <v>5</v>
      </c>
      <c r="E2666" s="3" t="s">
        <v>129</v>
      </c>
      <c r="F2666" s="3" t="s">
        <v>5</v>
      </c>
      <c r="G2666" s="3" t="s">
        <v>106</v>
      </c>
      <c r="H2666" s="3" t="s">
        <v>21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286</v>
      </c>
    </row>
    <row r="2667" spans="1:11">
      <c r="A2667" s="3">
        <v>6</v>
      </c>
      <c r="B2667" s="3">
        <v>112</v>
      </c>
      <c r="C2667" s="3">
        <v>1.64376036</v>
      </c>
      <c r="D2667" s="3" t="s">
        <v>5</v>
      </c>
      <c r="E2667" s="3" t="s">
        <v>129</v>
      </c>
      <c r="F2667" s="3" t="s">
        <v>5</v>
      </c>
      <c r="G2667" s="3" t="s">
        <v>109</v>
      </c>
      <c r="H2667" s="3" t="s">
        <v>21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286</v>
      </c>
    </row>
    <row r="2668" spans="1:11">
      <c r="A2668" s="3">
        <v>6</v>
      </c>
      <c r="B2668" s="3">
        <v>112</v>
      </c>
      <c r="C2668" s="3">
        <v>1.808186994</v>
      </c>
      <c r="D2668" s="3" t="s">
        <v>5</v>
      </c>
      <c r="E2668" s="3" t="s">
        <v>129</v>
      </c>
      <c r="F2668" s="3" t="s">
        <v>5</v>
      </c>
      <c r="G2668" s="3" t="s">
        <v>116</v>
      </c>
      <c r="H2668" s="3" t="s">
        <v>21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286</v>
      </c>
    </row>
    <row r="2669" spans="1:11">
      <c r="A2669" s="3">
        <v>12</v>
      </c>
      <c r="B2669" s="3">
        <v>224</v>
      </c>
      <c r="C2669" s="3">
        <v>4.081529835</v>
      </c>
      <c r="D2669" s="3" t="s">
        <v>5</v>
      </c>
      <c r="E2669" s="3" t="s">
        <v>129</v>
      </c>
      <c r="F2669" s="3" t="s">
        <v>5</v>
      </c>
      <c r="G2669" s="3" t="s">
        <v>87</v>
      </c>
      <c r="H2669" s="3" t="s">
        <v>21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287</v>
      </c>
    </row>
    <row r="2670" spans="1:11">
      <c r="A2670" s="3">
        <v>12</v>
      </c>
      <c r="B2670" s="3">
        <v>224</v>
      </c>
      <c r="C2670" s="3">
        <v>2.766622743</v>
      </c>
      <c r="D2670" s="3" t="s">
        <v>5</v>
      </c>
      <c r="E2670" s="3" t="s">
        <v>129</v>
      </c>
      <c r="F2670" s="3" t="s">
        <v>5</v>
      </c>
      <c r="G2670" s="3" t="s">
        <v>10</v>
      </c>
      <c r="H2670" s="3" t="s">
        <v>21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287</v>
      </c>
    </row>
    <row r="2671" spans="1:11">
      <c r="A2671" s="3">
        <v>12</v>
      </c>
      <c r="B2671" s="3">
        <v>224</v>
      </c>
      <c r="C2671" s="3">
        <v>2.22386643</v>
      </c>
      <c r="D2671" s="3" t="s">
        <v>5</v>
      </c>
      <c r="E2671" s="3" t="s">
        <v>129</v>
      </c>
      <c r="F2671" s="3" t="s">
        <v>5</v>
      </c>
      <c r="G2671" s="3" t="s">
        <v>109</v>
      </c>
      <c r="H2671" s="3" t="s">
        <v>21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287</v>
      </c>
    </row>
    <row r="2672" spans="1:11">
      <c r="A2672" s="3">
        <v>12</v>
      </c>
      <c r="B2672" s="3">
        <v>224</v>
      </c>
      <c r="C2672" s="3">
        <v>2.22386643</v>
      </c>
      <c r="D2672" s="3" t="s">
        <v>5</v>
      </c>
      <c r="E2672" s="3" t="s">
        <v>129</v>
      </c>
      <c r="F2672" s="3" t="s">
        <v>5</v>
      </c>
      <c r="G2672" s="3" t="s">
        <v>118</v>
      </c>
      <c r="H2672" s="3" t="s">
        <v>21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287</v>
      </c>
    </row>
    <row r="2673" spans="1:11">
      <c r="A2673" s="3">
        <v>24</v>
      </c>
      <c r="B2673" s="3">
        <v>448</v>
      </c>
      <c r="C2673" s="3">
        <v>8.163068103000001</v>
      </c>
      <c r="D2673" s="3" t="s">
        <v>5</v>
      </c>
      <c r="E2673" s="3" t="s">
        <v>129</v>
      </c>
      <c r="F2673" s="3" t="s">
        <v>5</v>
      </c>
      <c r="G2673" s="3" t="s">
        <v>87</v>
      </c>
      <c r="H2673" s="3" t="s">
        <v>21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288</v>
      </c>
    </row>
    <row r="2674" spans="1:11">
      <c r="A2674" s="3">
        <v>24</v>
      </c>
      <c r="B2674" s="3">
        <v>448</v>
      </c>
      <c r="C2674" s="3">
        <v>5.53314429</v>
      </c>
      <c r="D2674" s="3" t="s">
        <v>5</v>
      </c>
      <c r="E2674" s="3" t="s">
        <v>129</v>
      </c>
      <c r="F2674" s="3" t="s">
        <v>5</v>
      </c>
      <c r="G2674" s="3" t="s">
        <v>10</v>
      </c>
      <c r="H2674" s="3" t="s">
        <v>21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288</v>
      </c>
    </row>
    <row r="2675" spans="1:11">
      <c r="A2675" s="3">
        <v>24</v>
      </c>
      <c r="B2675" s="3">
        <v>448</v>
      </c>
      <c r="C2675" s="3">
        <v>4.44773286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21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288</v>
      </c>
    </row>
    <row r="2676" spans="1:11">
      <c r="A2676" s="3">
        <v>24</v>
      </c>
      <c r="B2676" s="3">
        <v>448</v>
      </c>
      <c r="C2676" s="3">
        <v>4.44773286</v>
      </c>
      <c r="D2676" s="3" t="s">
        <v>5</v>
      </c>
      <c r="E2676" s="3" t="s">
        <v>129</v>
      </c>
      <c r="F2676" s="3" t="s">
        <v>5</v>
      </c>
      <c r="G2676" s="3" t="s">
        <v>118</v>
      </c>
      <c r="H2676" s="3" t="s">
        <v>21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288</v>
      </c>
    </row>
    <row r="2677" spans="1:11">
      <c r="A2677" s="3">
        <v>24</v>
      </c>
      <c r="B2677" s="3">
        <v>448</v>
      </c>
      <c r="C2677" s="3">
        <v>8.979416235</v>
      </c>
      <c r="D2677" s="3" t="s">
        <v>5</v>
      </c>
      <c r="E2677" s="3" t="s">
        <v>129</v>
      </c>
      <c r="F2677" s="3" t="s">
        <v>5</v>
      </c>
      <c r="G2677" s="3" t="s">
        <v>87</v>
      </c>
      <c r="H2677" s="3" t="s">
        <v>21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289</v>
      </c>
    </row>
    <row r="2678" spans="1:11">
      <c r="A2678" s="3">
        <v>24</v>
      </c>
      <c r="B2678" s="3">
        <v>448</v>
      </c>
      <c r="C2678" s="3">
        <v>6.086492451</v>
      </c>
      <c r="D2678" s="3" t="s">
        <v>5</v>
      </c>
      <c r="E2678" s="3" t="s">
        <v>129</v>
      </c>
      <c r="F2678" s="3" t="s">
        <v>5</v>
      </c>
      <c r="G2678" s="3" t="s">
        <v>10</v>
      </c>
      <c r="H2678" s="3" t="s">
        <v>21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289</v>
      </c>
    </row>
    <row r="2679" spans="1:11">
      <c r="A2679" s="3">
        <v>24</v>
      </c>
      <c r="B2679" s="3">
        <v>448</v>
      </c>
      <c r="C2679" s="3">
        <v>4.892388084</v>
      </c>
      <c r="D2679" s="3" t="s">
        <v>5</v>
      </c>
      <c r="E2679" s="3" t="s">
        <v>129</v>
      </c>
      <c r="F2679" s="3" t="s">
        <v>5</v>
      </c>
      <c r="G2679" s="3" t="s">
        <v>109</v>
      </c>
      <c r="H2679" s="3" t="s">
        <v>21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289</v>
      </c>
    </row>
    <row r="2680" spans="1:11">
      <c r="A2680" s="3">
        <v>24</v>
      </c>
      <c r="B2680" s="3">
        <v>448</v>
      </c>
      <c r="C2680" s="3">
        <v>4.892388084</v>
      </c>
      <c r="D2680" s="3" t="s">
        <v>5</v>
      </c>
      <c r="E2680" s="3" t="s">
        <v>129</v>
      </c>
      <c r="F2680" s="3" t="s">
        <v>5</v>
      </c>
      <c r="G2680" s="3" t="s">
        <v>118</v>
      </c>
      <c r="H2680" s="3" t="s">
        <v>21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289</v>
      </c>
    </row>
    <row r="2681" spans="1:11">
      <c r="A2681" s="3">
        <v>6</v>
      </c>
      <c r="B2681" s="3">
        <v>112</v>
      </c>
      <c r="C2681" s="3">
        <v>2.040769134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21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290</v>
      </c>
    </row>
    <row r="2682" spans="1:11">
      <c r="A2682" s="3">
        <v>6</v>
      </c>
      <c r="B2682" s="3">
        <v>112</v>
      </c>
      <c r="C2682" s="3">
        <v>1.383163794</v>
      </c>
      <c r="D2682" s="3" t="s">
        <v>5</v>
      </c>
      <c r="E2682" s="3" t="s">
        <v>129</v>
      </c>
      <c r="F2682" s="3" t="s">
        <v>5</v>
      </c>
      <c r="G2682" s="3" t="s">
        <v>10</v>
      </c>
      <c r="H2682" s="3" t="s">
        <v>21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290</v>
      </c>
    </row>
    <row r="2683" spans="1:11">
      <c r="A2683" s="3">
        <v>6</v>
      </c>
      <c r="B2683" s="3">
        <v>112</v>
      </c>
      <c r="C2683" s="3">
        <v>1.111983813</v>
      </c>
      <c r="D2683" s="3" t="s">
        <v>5</v>
      </c>
      <c r="E2683" s="3" t="s">
        <v>129</v>
      </c>
      <c r="F2683" s="3" t="s">
        <v>5</v>
      </c>
      <c r="G2683" s="3" t="s">
        <v>109</v>
      </c>
      <c r="H2683" s="3" t="s">
        <v>21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290</v>
      </c>
    </row>
    <row r="2684" spans="1:11">
      <c r="A2684" s="3">
        <v>6</v>
      </c>
      <c r="B2684" s="3">
        <v>112</v>
      </c>
      <c r="C2684" s="3">
        <v>1.111983813</v>
      </c>
      <c r="D2684" s="3" t="s">
        <v>5</v>
      </c>
      <c r="E2684" s="3" t="s">
        <v>129</v>
      </c>
      <c r="F2684" s="3" t="s">
        <v>5</v>
      </c>
      <c r="G2684" s="3" t="s">
        <v>118</v>
      </c>
      <c r="H2684" s="3" t="s">
        <v>21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290</v>
      </c>
    </row>
    <row r="2685" spans="1:11">
      <c r="A2685" s="3">
        <v>12</v>
      </c>
      <c r="B2685" s="3">
        <v>112</v>
      </c>
      <c r="C2685" s="3">
        <v>1.774682685</v>
      </c>
      <c r="D2685" s="3" t="s">
        <v>5</v>
      </c>
      <c r="E2685" s="3" t="s">
        <v>129</v>
      </c>
      <c r="F2685" s="3" t="s">
        <v>5</v>
      </c>
      <c r="G2685" s="3" t="s">
        <v>87</v>
      </c>
      <c r="H2685" s="3" t="s">
        <v>21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291</v>
      </c>
    </row>
    <row r="2686" spans="1:11">
      <c r="A2686" s="3">
        <v>12</v>
      </c>
      <c r="B2686" s="3">
        <v>112</v>
      </c>
      <c r="C2686" s="3">
        <v>1.774682685</v>
      </c>
      <c r="D2686" s="3" t="s">
        <v>5</v>
      </c>
      <c r="E2686" s="3" t="s">
        <v>129</v>
      </c>
      <c r="F2686" s="3" t="s">
        <v>5</v>
      </c>
      <c r="G2686" s="3" t="s">
        <v>90</v>
      </c>
      <c r="H2686" s="3" t="s">
        <v>21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291</v>
      </c>
    </row>
    <row r="2687" spans="1:11">
      <c r="A2687" s="3">
        <v>12</v>
      </c>
      <c r="B2687" s="3">
        <v>112</v>
      </c>
      <c r="C2687" s="3">
        <v>1.714707189</v>
      </c>
      <c r="D2687" s="3" t="s">
        <v>5</v>
      </c>
      <c r="E2687" s="3" t="s">
        <v>129</v>
      </c>
      <c r="F2687" s="3" t="s">
        <v>5</v>
      </c>
      <c r="G2687" s="3" t="s">
        <v>95</v>
      </c>
      <c r="H2687" s="3" t="s">
        <v>21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291</v>
      </c>
    </row>
    <row r="2688" spans="1:11">
      <c r="A2688" s="3">
        <v>12</v>
      </c>
      <c r="B2688" s="3">
        <v>112</v>
      </c>
      <c r="C2688" s="3">
        <v>1.345426119</v>
      </c>
      <c r="D2688" s="3" t="s">
        <v>5</v>
      </c>
      <c r="E2688" s="3" t="s">
        <v>129</v>
      </c>
      <c r="F2688" s="3" t="s">
        <v>5</v>
      </c>
      <c r="G2688" s="3" t="s">
        <v>96</v>
      </c>
      <c r="H2688" s="3" t="s">
        <v>21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291</v>
      </c>
    </row>
    <row r="2689" spans="1:11">
      <c r="A2689" s="3">
        <v>12</v>
      </c>
      <c r="B2689" s="3">
        <v>112</v>
      </c>
      <c r="C2689" s="3">
        <v>1.479915603</v>
      </c>
      <c r="D2689" s="3" t="s">
        <v>5</v>
      </c>
      <c r="E2689" s="3" t="s">
        <v>129</v>
      </c>
      <c r="F2689" s="3" t="s">
        <v>5</v>
      </c>
      <c r="G2689" s="3" t="s">
        <v>10</v>
      </c>
      <c r="H2689" s="3" t="s">
        <v>21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291</v>
      </c>
    </row>
    <row r="2690" spans="1:11">
      <c r="A2690" s="3">
        <v>12</v>
      </c>
      <c r="B2690" s="3">
        <v>112</v>
      </c>
      <c r="C2690" s="3">
        <v>1.774682685</v>
      </c>
      <c r="D2690" s="3" t="s">
        <v>5</v>
      </c>
      <c r="E2690" s="3" t="s">
        <v>129</v>
      </c>
      <c r="F2690" s="3" t="s">
        <v>5</v>
      </c>
      <c r="G2690" s="3" t="s">
        <v>101</v>
      </c>
      <c r="H2690" s="3" t="s">
        <v>21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291</v>
      </c>
    </row>
    <row r="2691" spans="1:11">
      <c r="A2691" s="3">
        <v>12</v>
      </c>
      <c r="B2691" s="3">
        <v>112</v>
      </c>
      <c r="C2691" s="3">
        <v>1.682071479</v>
      </c>
      <c r="D2691" s="3" t="s">
        <v>5</v>
      </c>
      <c r="E2691" s="3" t="s">
        <v>129</v>
      </c>
      <c r="F2691" s="3" t="s">
        <v>5</v>
      </c>
      <c r="G2691" s="3" t="s">
        <v>106</v>
      </c>
      <c r="H2691" s="3" t="s">
        <v>21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291</v>
      </c>
    </row>
    <row r="2692" spans="1:11">
      <c r="A2692" s="3">
        <v>12</v>
      </c>
      <c r="B2692" s="3">
        <v>112</v>
      </c>
      <c r="C2692" s="3">
        <v>1.224707724</v>
      </c>
      <c r="D2692" s="3" t="s">
        <v>5</v>
      </c>
      <c r="E2692" s="3" t="s">
        <v>129</v>
      </c>
      <c r="F2692" s="3" t="s">
        <v>5</v>
      </c>
      <c r="G2692" s="3" t="s">
        <v>109</v>
      </c>
      <c r="H2692" s="3" t="s">
        <v>21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291</v>
      </c>
    </row>
    <row r="2693" spans="1:11">
      <c r="A2693" s="3">
        <v>12</v>
      </c>
      <c r="B2693" s="3">
        <v>112</v>
      </c>
      <c r="C2693" s="3">
        <v>1.22480892</v>
      </c>
      <c r="D2693" s="3" t="s">
        <v>5</v>
      </c>
      <c r="E2693" s="3" t="s">
        <v>129</v>
      </c>
      <c r="F2693" s="3" t="s">
        <v>5</v>
      </c>
      <c r="G2693" s="3" t="s">
        <v>110</v>
      </c>
      <c r="H2693" s="3" t="s">
        <v>21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291</v>
      </c>
    </row>
    <row r="2694" spans="1:11">
      <c r="A2694" s="3">
        <v>12</v>
      </c>
      <c r="B2694" s="3">
        <v>112</v>
      </c>
      <c r="C2694" s="3">
        <v>1.224707724</v>
      </c>
      <c r="D2694" s="3" t="s">
        <v>5</v>
      </c>
      <c r="E2694" s="3" t="s">
        <v>129</v>
      </c>
      <c r="F2694" s="3" t="s">
        <v>5</v>
      </c>
      <c r="G2694" s="3" t="s">
        <v>115</v>
      </c>
      <c r="H2694" s="3" t="s">
        <v>21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291</v>
      </c>
    </row>
    <row r="2695" spans="1:11">
      <c r="A2695" s="3">
        <v>12</v>
      </c>
      <c r="B2695" s="3">
        <v>112</v>
      </c>
      <c r="C2695" s="3">
        <v>1.469610477</v>
      </c>
      <c r="D2695" s="3" t="s">
        <v>5</v>
      </c>
      <c r="E2695" s="3" t="s">
        <v>129</v>
      </c>
      <c r="F2695" s="3" t="s">
        <v>5</v>
      </c>
      <c r="G2695" s="3" t="s">
        <v>116</v>
      </c>
      <c r="H2695" s="3" t="s">
        <v>21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291</v>
      </c>
    </row>
    <row r="2696" spans="1:11">
      <c r="A2696" s="3">
        <v>12</v>
      </c>
      <c r="B2696" s="3">
        <v>112</v>
      </c>
      <c r="C2696" s="3">
        <v>1.224707724</v>
      </c>
      <c r="D2696" s="3" t="s">
        <v>5</v>
      </c>
      <c r="E2696" s="3" t="s">
        <v>129</v>
      </c>
      <c r="F2696" s="3" t="s">
        <v>5</v>
      </c>
      <c r="G2696" s="3" t="s">
        <v>118</v>
      </c>
      <c r="H2696" s="3" t="s">
        <v>21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291</v>
      </c>
    </row>
    <row r="2697" spans="1:11">
      <c r="A2697" s="3">
        <v>12</v>
      </c>
      <c r="B2697" s="3">
        <v>112</v>
      </c>
      <c r="C2697" s="3">
        <v>1.467687753</v>
      </c>
      <c r="D2697" s="3" t="s">
        <v>5</v>
      </c>
      <c r="E2697" s="3" t="s">
        <v>129</v>
      </c>
      <c r="F2697" s="3" t="s">
        <v>5</v>
      </c>
      <c r="G2697" s="3" t="s">
        <v>114</v>
      </c>
      <c r="H2697" s="3" t="s">
        <v>21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291</v>
      </c>
    </row>
    <row r="2698" spans="1:11">
      <c r="A2698" s="3">
        <v>24</v>
      </c>
      <c r="B2698" s="3">
        <v>224</v>
      </c>
      <c r="C2698" s="3">
        <v>3.549466566</v>
      </c>
      <c r="D2698" s="3" t="s">
        <v>5</v>
      </c>
      <c r="E2698" s="3" t="s">
        <v>129</v>
      </c>
      <c r="F2698" s="3" t="s">
        <v>5</v>
      </c>
      <c r="G2698" s="3" t="s">
        <v>87</v>
      </c>
      <c r="H2698" s="3" t="s">
        <v>21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293</v>
      </c>
    </row>
    <row r="2699" spans="1:11">
      <c r="A2699" s="3">
        <v>24</v>
      </c>
      <c r="B2699" s="3">
        <v>224</v>
      </c>
      <c r="C2699" s="3">
        <v>3.549466566</v>
      </c>
      <c r="D2699" s="3" t="s">
        <v>5</v>
      </c>
      <c r="E2699" s="3" t="s">
        <v>129</v>
      </c>
      <c r="F2699" s="3" t="s">
        <v>5</v>
      </c>
      <c r="G2699" s="3" t="s">
        <v>90</v>
      </c>
      <c r="H2699" s="3" t="s">
        <v>21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293</v>
      </c>
    </row>
    <row r="2700" spans="1:11">
      <c r="A2700" s="3">
        <v>24</v>
      </c>
      <c r="B2700" s="3">
        <v>224</v>
      </c>
      <c r="C2700" s="3">
        <v>3.429321615</v>
      </c>
      <c r="D2700" s="3" t="s">
        <v>5</v>
      </c>
      <c r="E2700" s="3" t="s">
        <v>129</v>
      </c>
      <c r="F2700" s="3" t="s">
        <v>5</v>
      </c>
      <c r="G2700" s="3" t="s">
        <v>95</v>
      </c>
      <c r="H2700" s="3" t="s">
        <v>21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293</v>
      </c>
    </row>
    <row r="2701" spans="1:11">
      <c r="A2701" s="3">
        <v>24</v>
      </c>
      <c r="B2701" s="3">
        <v>224</v>
      </c>
      <c r="C2701" s="3">
        <v>2.690860671</v>
      </c>
      <c r="D2701" s="3" t="s">
        <v>5</v>
      </c>
      <c r="E2701" s="3" t="s">
        <v>129</v>
      </c>
      <c r="F2701" s="3" t="s">
        <v>5</v>
      </c>
      <c r="G2701" s="3" t="s">
        <v>96</v>
      </c>
      <c r="H2701" s="3" t="s">
        <v>21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293</v>
      </c>
    </row>
    <row r="2702" spans="1:11">
      <c r="A2702" s="3">
        <v>24</v>
      </c>
      <c r="B2702" s="3">
        <v>224</v>
      </c>
      <c r="C2702" s="3">
        <v>2.959923969</v>
      </c>
      <c r="D2702" s="3" t="s">
        <v>5</v>
      </c>
      <c r="E2702" s="3" t="s">
        <v>129</v>
      </c>
      <c r="F2702" s="3" t="s">
        <v>5</v>
      </c>
      <c r="G2702" s="3" t="s">
        <v>10</v>
      </c>
      <c r="H2702" s="3" t="s">
        <v>21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293</v>
      </c>
    </row>
    <row r="2703" spans="1:11">
      <c r="A2703" s="3">
        <v>24</v>
      </c>
      <c r="B2703" s="3">
        <v>224</v>
      </c>
      <c r="C2703" s="3">
        <v>3.549466566</v>
      </c>
      <c r="D2703" s="3" t="s">
        <v>5</v>
      </c>
      <c r="E2703" s="3" t="s">
        <v>129</v>
      </c>
      <c r="F2703" s="3" t="s">
        <v>5</v>
      </c>
      <c r="G2703" s="3" t="s">
        <v>101</v>
      </c>
      <c r="H2703" s="3" t="s">
        <v>21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293</v>
      </c>
    </row>
    <row r="2704" spans="1:11">
      <c r="A2704" s="3">
        <v>24</v>
      </c>
      <c r="B2704" s="3">
        <v>224</v>
      </c>
      <c r="C2704" s="3">
        <v>3.364151391</v>
      </c>
      <c r="D2704" s="3" t="s">
        <v>5</v>
      </c>
      <c r="E2704" s="3" t="s">
        <v>129</v>
      </c>
      <c r="F2704" s="3" t="s">
        <v>5</v>
      </c>
      <c r="G2704" s="3" t="s">
        <v>106</v>
      </c>
      <c r="H2704" s="3" t="s">
        <v>21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293</v>
      </c>
    </row>
    <row r="2705" spans="1:11">
      <c r="A2705" s="3">
        <v>24</v>
      </c>
      <c r="B2705" s="3">
        <v>224</v>
      </c>
      <c r="C2705" s="3">
        <v>2.449423881</v>
      </c>
      <c r="D2705" s="3" t="s">
        <v>5</v>
      </c>
      <c r="E2705" s="3" t="s">
        <v>129</v>
      </c>
      <c r="F2705" s="3" t="s">
        <v>5</v>
      </c>
      <c r="G2705" s="3" t="s">
        <v>109</v>
      </c>
      <c r="H2705" s="3" t="s">
        <v>21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293</v>
      </c>
    </row>
    <row r="2706" spans="1:11">
      <c r="A2706" s="3">
        <v>24</v>
      </c>
      <c r="B2706" s="3">
        <v>224</v>
      </c>
      <c r="C2706" s="3">
        <v>2.449516644</v>
      </c>
      <c r="D2706" s="3" t="s">
        <v>5</v>
      </c>
      <c r="E2706" s="3" t="s">
        <v>129</v>
      </c>
      <c r="F2706" s="3" t="s">
        <v>5</v>
      </c>
      <c r="G2706" s="3" t="s">
        <v>110</v>
      </c>
      <c r="H2706" s="3" t="s">
        <v>21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293</v>
      </c>
    </row>
    <row r="2707" spans="1:11">
      <c r="A2707" s="3">
        <v>24</v>
      </c>
      <c r="B2707" s="3">
        <v>224</v>
      </c>
      <c r="C2707" s="3">
        <v>2.449423881</v>
      </c>
      <c r="D2707" s="3" t="s">
        <v>5</v>
      </c>
      <c r="E2707" s="3" t="s">
        <v>129</v>
      </c>
      <c r="F2707" s="3" t="s">
        <v>5</v>
      </c>
      <c r="G2707" s="3" t="s">
        <v>115</v>
      </c>
      <c r="H2707" s="3" t="s">
        <v>21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293</v>
      </c>
    </row>
    <row r="2708" spans="1:11">
      <c r="A2708" s="3">
        <v>24</v>
      </c>
      <c r="B2708" s="3">
        <v>224</v>
      </c>
      <c r="C2708" s="3">
        <v>2.939229387</v>
      </c>
      <c r="D2708" s="3" t="s">
        <v>5</v>
      </c>
      <c r="E2708" s="3" t="s">
        <v>129</v>
      </c>
      <c r="F2708" s="3" t="s">
        <v>5</v>
      </c>
      <c r="G2708" s="3" t="s">
        <v>116</v>
      </c>
      <c r="H2708" s="3" t="s">
        <v>21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293</v>
      </c>
    </row>
    <row r="2709" spans="1:11">
      <c r="A2709" s="3">
        <v>24</v>
      </c>
      <c r="B2709" s="3">
        <v>224</v>
      </c>
      <c r="C2709" s="3">
        <v>2.449423881</v>
      </c>
      <c r="D2709" s="3" t="s">
        <v>5</v>
      </c>
      <c r="E2709" s="3" t="s">
        <v>129</v>
      </c>
      <c r="F2709" s="3" t="s">
        <v>5</v>
      </c>
      <c r="G2709" s="3" t="s">
        <v>118</v>
      </c>
      <c r="H2709" s="3" t="s">
        <v>21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293</v>
      </c>
    </row>
    <row r="2710" spans="1:11">
      <c r="A2710" s="3">
        <v>24</v>
      </c>
      <c r="B2710" s="3">
        <v>224</v>
      </c>
      <c r="C2710" s="3">
        <v>2.935375506</v>
      </c>
      <c r="D2710" s="3" t="s">
        <v>5</v>
      </c>
      <c r="E2710" s="3" t="s">
        <v>129</v>
      </c>
      <c r="F2710" s="3" t="s">
        <v>5</v>
      </c>
      <c r="G2710" s="3" t="s">
        <v>114</v>
      </c>
      <c r="H2710" s="3" t="s">
        <v>21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293</v>
      </c>
    </row>
    <row r="2711" spans="1:11">
      <c r="A2711" s="3">
        <v>6</v>
      </c>
      <c r="B2711" s="3">
        <v>56</v>
      </c>
      <c r="C2711" s="3">
        <v>0.887294961</v>
      </c>
      <c r="D2711" s="3" t="s">
        <v>5</v>
      </c>
      <c r="E2711" s="3" t="s">
        <v>129</v>
      </c>
      <c r="F2711" s="3" t="s">
        <v>5</v>
      </c>
      <c r="G2711" s="3" t="s">
        <v>87</v>
      </c>
      <c r="H2711" s="3" t="s">
        <v>21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295</v>
      </c>
    </row>
    <row r="2712" spans="1:11">
      <c r="A2712" s="3">
        <v>6</v>
      </c>
      <c r="B2712" s="3">
        <v>56</v>
      </c>
      <c r="C2712" s="3">
        <v>0.887294961</v>
      </c>
      <c r="D2712" s="3" t="s">
        <v>5</v>
      </c>
      <c r="E2712" s="3" t="s">
        <v>129</v>
      </c>
      <c r="F2712" s="3" t="s">
        <v>5</v>
      </c>
      <c r="G2712" s="3" t="s">
        <v>90</v>
      </c>
      <c r="H2712" s="3" t="s">
        <v>21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295</v>
      </c>
    </row>
    <row r="2713" spans="1:11">
      <c r="A2713" s="3">
        <v>6</v>
      </c>
      <c r="B2713" s="3">
        <v>56</v>
      </c>
      <c r="C2713" s="3">
        <v>0.8572566150000001</v>
      </c>
      <c r="D2713" s="3" t="s">
        <v>5</v>
      </c>
      <c r="E2713" s="3" t="s">
        <v>129</v>
      </c>
      <c r="F2713" s="3" t="s">
        <v>5</v>
      </c>
      <c r="G2713" s="3" t="s">
        <v>95</v>
      </c>
      <c r="H2713" s="3" t="s">
        <v>21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295</v>
      </c>
    </row>
    <row r="2714" spans="1:11">
      <c r="A2714" s="3">
        <v>6</v>
      </c>
      <c r="B2714" s="3">
        <v>56</v>
      </c>
      <c r="C2714" s="3">
        <v>0.672717276</v>
      </c>
      <c r="D2714" s="3" t="s">
        <v>5</v>
      </c>
      <c r="E2714" s="3" t="s">
        <v>129</v>
      </c>
      <c r="F2714" s="3" t="s">
        <v>5</v>
      </c>
      <c r="G2714" s="3" t="s">
        <v>96</v>
      </c>
      <c r="H2714" s="3" t="s">
        <v>21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295</v>
      </c>
    </row>
    <row r="2715" spans="1:11">
      <c r="A2715" s="3">
        <v>6</v>
      </c>
      <c r="B2715" s="3">
        <v>56</v>
      </c>
      <c r="C2715" s="3">
        <v>0.73991142</v>
      </c>
      <c r="D2715" s="3" t="s">
        <v>5</v>
      </c>
      <c r="E2715" s="3" t="s">
        <v>129</v>
      </c>
      <c r="F2715" s="3" t="s">
        <v>5</v>
      </c>
      <c r="G2715" s="3" t="s">
        <v>10</v>
      </c>
      <c r="H2715" s="3" t="s">
        <v>21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295</v>
      </c>
    </row>
    <row r="2716" spans="1:11">
      <c r="A2716" s="3">
        <v>6</v>
      </c>
      <c r="B2716" s="3">
        <v>56</v>
      </c>
      <c r="C2716" s="3">
        <v>0.887294961</v>
      </c>
      <c r="D2716" s="3" t="s">
        <v>5</v>
      </c>
      <c r="E2716" s="3" t="s">
        <v>129</v>
      </c>
      <c r="F2716" s="3" t="s">
        <v>5</v>
      </c>
      <c r="G2716" s="3" t="s">
        <v>101</v>
      </c>
      <c r="H2716" s="3" t="s">
        <v>21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295</v>
      </c>
    </row>
    <row r="2717" spans="1:11">
      <c r="A2717" s="3">
        <v>6</v>
      </c>
      <c r="B2717" s="3">
        <v>56</v>
      </c>
      <c r="C2717" s="3">
        <v>0.840989358</v>
      </c>
      <c r="D2717" s="3" t="s">
        <v>5</v>
      </c>
      <c r="E2717" s="3" t="s">
        <v>129</v>
      </c>
      <c r="F2717" s="3" t="s">
        <v>5</v>
      </c>
      <c r="G2717" s="3" t="s">
        <v>106</v>
      </c>
      <c r="H2717" s="3" t="s">
        <v>21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295</v>
      </c>
    </row>
    <row r="2718" spans="1:11">
      <c r="A2718" s="3">
        <v>6</v>
      </c>
      <c r="B2718" s="3">
        <v>56</v>
      </c>
      <c r="C2718" s="3">
        <v>0.612353862</v>
      </c>
      <c r="D2718" s="3" t="s">
        <v>5</v>
      </c>
      <c r="E2718" s="3" t="s">
        <v>129</v>
      </c>
      <c r="F2718" s="3" t="s">
        <v>5</v>
      </c>
      <c r="G2718" s="3" t="s">
        <v>109</v>
      </c>
      <c r="H2718" s="3" t="s">
        <v>21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295</v>
      </c>
    </row>
    <row r="2719" spans="1:11">
      <c r="A2719" s="3">
        <v>6</v>
      </c>
      <c r="B2719" s="3">
        <v>56</v>
      </c>
      <c r="C2719" s="3">
        <v>0.612353862</v>
      </c>
      <c r="D2719" s="3" t="s">
        <v>5</v>
      </c>
      <c r="E2719" s="3" t="s">
        <v>129</v>
      </c>
      <c r="F2719" s="3" t="s">
        <v>5</v>
      </c>
      <c r="G2719" s="3" t="s">
        <v>110</v>
      </c>
      <c r="H2719" s="3" t="s">
        <v>21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295</v>
      </c>
    </row>
    <row r="2720" spans="1:11">
      <c r="A2720" s="3">
        <v>6</v>
      </c>
      <c r="B2720" s="3">
        <v>56</v>
      </c>
      <c r="C2720" s="3">
        <v>0.612353862</v>
      </c>
      <c r="D2720" s="3" t="s">
        <v>5</v>
      </c>
      <c r="E2720" s="3" t="s">
        <v>129</v>
      </c>
      <c r="F2720" s="3" t="s">
        <v>5</v>
      </c>
      <c r="G2720" s="3" t="s">
        <v>115</v>
      </c>
      <c r="H2720" s="3" t="s">
        <v>21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295</v>
      </c>
    </row>
    <row r="2721" spans="1:11">
      <c r="A2721" s="3">
        <v>6</v>
      </c>
      <c r="B2721" s="3">
        <v>56</v>
      </c>
      <c r="C2721" s="3">
        <v>0.7348094549999999</v>
      </c>
      <c r="D2721" s="3" t="s">
        <v>5</v>
      </c>
      <c r="E2721" s="3" t="s">
        <v>129</v>
      </c>
      <c r="F2721" s="3" t="s">
        <v>5</v>
      </c>
      <c r="G2721" s="3" t="s">
        <v>116</v>
      </c>
      <c r="H2721" s="3" t="s">
        <v>21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295</v>
      </c>
    </row>
    <row r="2722" spans="1:11">
      <c r="A2722" s="3">
        <v>6</v>
      </c>
      <c r="B2722" s="3">
        <v>56</v>
      </c>
      <c r="C2722" s="3">
        <v>0.612353862</v>
      </c>
      <c r="D2722" s="3" t="s">
        <v>5</v>
      </c>
      <c r="E2722" s="3" t="s">
        <v>129</v>
      </c>
      <c r="F2722" s="3" t="s">
        <v>5</v>
      </c>
      <c r="G2722" s="3" t="s">
        <v>118</v>
      </c>
      <c r="H2722" s="3" t="s">
        <v>21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295</v>
      </c>
    </row>
    <row r="2723" spans="1:11">
      <c r="A2723" s="3">
        <v>6</v>
      </c>
      <c r="B2723" s="3">
        <v>56</v>
      </c>
      <c r="C2723" s="3">
        <v>0.733848093</v>
      </c>
      <c r="D2723" s="3" t="s">
        <v>5</v>
      </c>
      <c r="E2723" s="3" t="s">
        <v>129</v>
      </c>
      <c r="F2723" s="3" t="s">
        <v>5</v>
      </c>
      <c r="G2723" s="3" t="s">
        <v>114</v>
      </c>
      <c r="H2723" s="3" t="s">
        <v>21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295</v>
      </c>
    </row>
    <row r="2724" spans="1:11">
      <c r="A2724" s="3">
        <v>1</v>
      </c>
      <c r="B2724" s="3">
        <v>2</v>
      </c>
      <c r="C2724" s="3">
        <v>0.024742422</v>
      </c>
      <c r="D2724" s="3" t="s">
        <v>5</v>
      </c>
      <c r="E2724" s="3" t="s">
        <v>5</v>
      </c>
      <c r="F2724" s="3" t="s">
        <v>129</v>
      </c>
      <c r="G2724" s="3" t="s">
        <v>86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0.017616537</v>
      </c>
      <c r="D2725" s="3" t="s">
        <v>5</v>
      </c>
      <c r="E2725" s="3" t="s">
        <v>5</v>
      </c>
      <c r="F2725" s="3" t="s">
        <v>129</v>
      </c>
      <c r="G2725" s="3" t="s">
        <v>87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2</v>
      </c>
      <c r="C2726" s="3">
        <v>0.024168978</v>
      </c>
      <c r="D2726" s="3" t="s">
        <v>5</v>
      </c>
      <c r="E2726" s="3" t="s">
        <v>5</v>
      </c>
      <c r="F2726" s="3" t="s">
        <v>129</v>
      </c>
      <c r="G2726" s="3" t="s">
        <v>88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317</v>
      </c>
    </row>
    <row r="2727" spans="1:11">
      <c r="A2727" s="3">
        <v>1</v>
      </c>
      <c r="B2727" s="3">
        <v>2</v>
      </c>
      <c r="C2727" s="3">
        <v>0.024168978</v>
      </c>
      <c r="D2727" s="3" t="s">
        <v>5</v>
      </c>
      <c r="E2727" s="3" t="s">
        <v>5</v>
      </c>
      <c r="F2727" s="3" t="s">
        <v>129</v>
      </c>
      <c r="G2727" s="3" t="s">
        <v>89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317</v>
      </c>
    </row>
    <row r="2728" spans="1:11">
      <c r="A2728" s="3">
        <v>1</v>
      </c>
      <c r="B2728" s="3">
        <v>2</v>
      </c>
      <c r="C2728" s="3">
        <v>0.018771858</v>
      </c>
      <c r="D2728" s="3" t="s">
        <v>5</v>
      </c>
      <c r="E2728" s="3" t="s">
        <v>5</v>
      </c>
      <c r="F2728" s="3" t="s">
        <v>129</v>
      </c>
      <c r="G2728" s="3" t="s">
        <v>90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317</v>
      </c>
    </row>
    <row r="2729" spans="1:11">
      <c r="A2729" s="3">
        <v>1</v>
      </c>
      <c r="B2729" s="3">
        <v>2</v>
      </c>
      <c r="C2729" s="3">
        <v>0.018771858</v>
      </c>
      <c r="D2729" s="3" t="s">
        <v>5</v>
      </c>
      <c r="E2729" s="3" t="s">
        <v>5</v>
      </c>
      <c r="F2729" s="3" t="s">
        <v>129</v>
      </c>
      <c r="G2729" s="3" t="s">
        <v>91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317</v>
      </c>
    </row>
    <row r="2730" spans="1:11">
      <c r="A2730" s="3">
        <v>1</v>
      </c>
      <c r="B2730" s="3">
        <v>2</v>
      </c>
      <c r="C2730" s="3">
        <v>0.020028375</v>
      </c>
      <c r="D2730" s="3" t="s">
        <v>5</v>
      </c>
      <c r="E2730" s="3" t="s">
        <v>5</v>
      </c>
      <c r="F2730" s="3" t="s">
        <v>129</v>
      </c>
      <c r="G2730" s="3" t="s">
        <v>92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317</v>
      </c>
    </row>
    <row r="2731" spans="1:11">
      <c r="A2731" s="3">
        <v>1</v>
      </c>
      <c r="B2731" s="3">
        <v>2</v>
      </c>
      <c r="C2731" s="3">
        <v>0.015887772</v>
      </c>
      <c r="D2731" s="3" t="s">
        <v>5</v>
      </c>
      <c r="E2731" s="3" t="s">
        <v>5</v>
      </c>
      <c r="F2731" s="3" t="s">
        <v>129</v>
      </c>
      <c r="G2731" s="3" t="s">
        <v>93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317</v>
      </c>
    </row>
    <row r="2732" spans="1:11">
      <c r="A2732" s="3">
        <v>1</v>
      </c>
      <c r="B2732" s="3">
        <v>2</v>
      </c>
      <c r="C2732" s="3">
        <v>0.015887772</v>
      </c>
      <c r="D2732" s="3" t="s">
        <v>5</v>
      </c>
      <c r="E2732" s="3" t="s">
        <v>5</v>
      </c>
      <c r="F2732" s="3" t="s">
        <v>129</v>
      </c>
      <c r="G2732" s="3" t="s">
        <v>94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317</v>
      </c>
    </row>
    <row r="2733" spans="1:11">
      <c r="A2733" s="3">
        <v>1</v>
      </c>
      <c r="B2733" s="3">
        <v>2</v>
      </c>
      <c r="C2733" s="3">
        <v>0.017523774</v>
      </c>
      <c r="D2733" s="3" t="s">
        <v>5</v>
      </c>
      <c r="E2733" s="3" t="s">
        <v>5</v>
      </c>
      <c r="F2733" s="3" t="s">
        <v>129</v>
      </c>
      <c r="G2733" s="3" t="s">
        <v>95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317</v>
      </c>
    </row>
    <row r="2734" spans="1:11">
      <c r="A2734" s="3">
        <v>1</v>
      </c>
      <c r="B2734" s="3">
        <v>2</v>
      </c>
      <c r="C2734" s="3">
        <v>0.017329815</v>
      </c>
      <c r="D2734" s="3" t="s">
        <v>5</v>
      </c>
      <c r="E2734" s="3" t="s">
        <v>5</v>
      </c>
      <c r="F2734" s="3" t="s">
        <v>129</v>
      </c>
      <c r="G2734" s="3" t="s">
        <v>96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317</v>
      </c>
    </row>
    <row r="2735" spans="1:11">
      <c r="A2735" s="3">
        <v>1</v>
      </c>
      <c r="B2735" s="3">
        <v>2</v>
      </c>
      <c r="C2735" s="3">
        <v>0.018392373</v>
      </c>
      <c r="D2735" s="3" t="s">
        <v>5</v>
      </c>
      <c r="E2735" s="3" t="s">
        <v>5</v>
      </c>
      <c r="F2735" s="3" t="s">
        <v>129</v>
      </c>
      <c r="G2735" s="3" t="s">
        <v>10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317</v>
      </c>
    </row>
    <row r="2736" spans="1:11">
      <c r="A2736" s="3">
        <v>1</v>
      </c>
      <c r="B2736" s="3">
        <v>2</v>
      </c>
      <c r="C2736" s="3">
        <v>0.017911692</v>
      </c>
      <c r="D2736" s="3" t="s">
        <v>5</v>
      </c>
      <c r="E2736" s="3" t="s">
        <v>5</v>
      </c>
      <c r="F2736" s="3" t="s">
        <v>129</v>
      </c>
      <c r="G2736" s="3" t="s">
        <v>97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317</v>
      </c>
    </row>
    <row r="2737" spans="1:11">
      <c r="A2737" s="3">
        <v>1</v>
      </c>
      <c r="B2737" s="3">
        <v>2</v>
      </c>
      <c r="C2737" s="3">
        <v>0.022237821</v>
      </c>
      <c r="D2737" s="3" t="s">
        <v>5</v>
      </c>
      <c r="E2737" s="3" t="s">
        <v>5</v>
      </c>
      <c r="F2737" s="3" t="s">
        <v>129</v>
      </c>
      <c r="G2737" s="3" t="s">
        <v>98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317</v>
      </c>
    </row>
    <row r="2738" spans="1:11">
      <c r="A2738" s="3">
        <v>1</v>
      </c>
      <c r="B2738" s="3">
        <v>2</v>
      </c>
      <c r="C2738" s="3">
        <v>0.019547694</v>
      </c>
      <c r="D2738" s="3" t="s">
        <v>5</v>
      </c>
      <c r="E2738" s="3" t="s">
        <v>5</v>
      </c>
      <c r="F2738" s="3" t="s">
        <v>129</v>
      </c>
      <c r="G2738" s="3" t="s">
        <v>101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317</v>
      </c>
    </row>
    <row r="2739" spans="1:11">
      <c r="A2739" s="3">
        <v>1</v>
      </c>
      <c r="B2739" s="3">
        <v>2</v>
      </c>
      <c r="C2739" s="3">
        <v>0.019547694</v>
      </c>
      <c r="D2739" s="3" t="s">
        <v>5</v>
      </c>
      <c r="E2739" s="3" t="s">
        <v>5</v>
      </c>
      <c r="F2739" s="3" t="s">
        <v>129</v>
      </c>
      <c r="G2739" s="3" t="s">
        <v>102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317</v>
      </c>
    </row>
    <row r="2740" spans="1:11">
      <c r="A2740" s="3">
        <v>1</v>
      </c>
      <c r="B2740" s="3">
        <v>2</v>
      </c>
      <c r="C2740" s="3">
        <v>0.01695033</v>
      </c>
      <c r="D2740" s="3" t="s">
        <v>5</v>
      </c>
      <c r="E2740" s="3" t="s">
        <v>5</v>
      </c>
      <c r="F2740" s="3" t="s">
        <v>129</v>
      </c>
      <c r="G2740" s="3" t="s">
        <v>103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317</v>
      </c>
    </row>
    <row r="2741" spans="1:11">
      <c r="A2741" s="3">
        <v>1</v>
      </c>
      <c r="B2741" s="3">
        <v>2</v>
      </c>
      <c r="C2741" s="3">
        <v>0.01425177</v>
      </c>
      <c r="D2741" s="3" t="s">
        <v>5</v>
      </c>
      <c r="E2741" s="3" t="s">
        <v>5</v>
      </c>
      <c r="F2741" s="3" t="s">
        <v>129</v>
      </c>
      <c r="G2741" s="3" t="s">
        <v>104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317</v>
      </c>
    </row>
    <row r="2742" spans="1:11">
      <c r="A2742" s="3">
        <v>1</v>
      </c>
      <c r="B2742" s="3">
        <v>2</v>
      </c>
      <c r="C2742" s="3">
        <v>0.020315097</v>
      </c>
      <c r="D2742" s="3" t="s">
        <v>5</v>
      </c>
      <c r="E2742" s="3" t="s">
        <v>5</v>
      </c>
      <c r="F2742" s="3" t="s">
        <v>129</v>
      </c>
      <c r="G2742" s="3" t="s">
        <v>105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317</v>
      </c>
    </row>
    <row r="2743" spans="1:11">
      <c r="A2743" s="3">
        <v>1</v>
      </c>
      <c r="B2743" s="3">
        <v>2</v>
      </c>
      <c r="C2743" s="3">
        <v>0.017911692</v>
      </c>
      <c r="D2743" s="3" t="s">
        <v>5</v>
      </c>
      <c r="E2743" s="3" t="s">
        <v>5</v>
      </c>
      <c r="F2743" s="3" t="s">
        <v>129</v>
      </c>
      <c r="G2743" s="3" t="s">
        <v>106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317</v>
      </c>
    </row>
    <row r="2744" spans="1:11">
      <c r="A2744" s="3">
        <v>1</v>
      </c>
      <c r="B2744" s="3">
        <v>2</v>
      </c>
      <c r="C2744" s="3">
        <v>0.017911692</v>
      </c>
      <c r="D2744" s="3" t="s">
        <v>5</v>
      </c>
      <c r="E2744" s="3" t="s">
        <v>5</v>
      </c>
      <c r="F2744" s="3" t="s">
        <v>129</v>
      </c>
      <c r="G2744" s="3" t="s">
        <v>107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317</v>
      </c>
    </row>
    <row r="2745" spans="1:11">
      <c r="A2745" s="3">
        <v>1</v>
      </c>
      <c r="B2745" s="3">
        <v>2</v>
      </c>
      <c r="C2745" s="3">
        <v>0.017043093</v>
      </c>
      <c r="D2745" s="3" t="s">
        <v>5</v>
      </c>
      <c r="E2745" s="3" t="s">
        <v>5</v>
      </c>
      <c r="F2745" s="3" t="s">
        <v>129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317</v>
      </c>
    </row>
    <row r="2746" spans="1:11">
      <c r="A2746" s="3">
        <v>1</v>
      </c>
      <c r="B2746" s="3">
        <v>2</v>
      </c>
      <c r="C2746" s="3">
        <v>0.014732451</v>
      </c>
      <c r="D2746" s="3" t="s">
        <v>5</v>
      </c>
      <c r="E2746" s="3" t="s">
        <v>5</v>
      </c>
      <c r="F2746" s="3" t="s">
        <v>129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317</v>
      </c>
    </row>
    <row r="2747" spans="1:11">
      <c r="A2747" s="3">
        <v>1</v>
      </c>
      <c r="B2747" s="3">
        <v>2</v>
      </c>
      <c r="C2747" s="3">
        <v>0.014732451</v>
      </c>
      <c r="D2747" s="3" t="s">
        <v>5</v>
      </c>
      <c r="E2747" s="3" t="s">
        <v>5</v>
      </c>
      <c r="F2747" s="3" t="s">
        <v>129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317</v>
      </c>
    </row>
    <row r="2748" spans="1:11">
      <c r="A2748" s="3">
        <v>1</v>
      </c>
      <c r="B2748" s="3">
        <v>2</v>
      </c>
      <c r="C2748" s="3">
        <v>0.014732451</v>
      </c>
      <c r="D2748" s="3" t="s">
        <v>5</v>
      </c>
      <c r="E2748" s="3" t="s">
        <v>5</v>
      </c>
      <c r="F2748" s="3" t="s">
        <v>129</v>
      </c>
      <c r="G2748" s="3" t="s">
        <v>115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317</v>
      </c>
    </row>
    <row r="2749" spans="1:11">
      <c r="A2749" s="3">
        <v>1</v>
      </c>
      <c r="B2749" s="3">
        <v>2</v>
      </c>
      <c r="C2749" s="3">
        <v>0.017043093</v>
      </c>
      <c r="D2749" s="3" t="s">
        <v>5</v>
      </c>
      <c r="E2749" s="3" t="s">
        <v>5</v>
      </c>
      <c r="F2749" s="3" t="s">
        <v>129</v>
      </c>
      <c r="G2749" s="3" t="s">
        <v>116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317</v>
      </c>
    </row>
    <row r="2750" spans="1:11">
      <c r="A2750" s="3">
        <v>1</v>
      </c>
      <c r="B2750" s="3">
        <v>2</v>
      </c>
      <c r="C2750" s="3">
        <v>0.019159776</v>
      </c>
      <c r="D2750" s="3" t="s">
        <v>5</v>
      </c>
      <c r="E2750" s="3" t="s">
        <v>5</v>
      </c>
      <c r="F2750" s="3" t="s">
        <v>129</v>
      </c>
      <c r="G2750" s="3" t="s">
        <v>117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317</v>
      </c>
    </row>
    <row r="2751" spans="1:11">
      <c r="A2751" s="3">
        <v>1</v>
      </c>
      <c r="B2751" s="3">
        <v>2</v>
      </c>
      <c r="C2751" s="3">
        <v>0.014732451</v>
      </c>
      <c r="D2751" s="3" t="s">
        <v>5</v>
      </c>
      <c r="E2751" s="3" t="s">
        <v>5</v>
      </c>
      <c r="F2751" s="3" t="s">
        <v>129</v>
      </c>
      <c r="G2751" s="3" t="s">
        <v>118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317</v>
      </c>
    </row>
    <row r="2752" spans="1:11">
      <c r="A2752" s="3">
        <v>1</v>
      </c>
      <c r="B2752" s="3">
        <v>2</v>
      </c>
      <c r="C2752" s="3">
        <v>0.017043093</v>
      </c>
      <c r="D2752" s="3" t="s">
        <v>5</v>
      </c>
      <c r="E2752" s="3" t="s">
        <v>5</v>
      </c>
      <c r="F2752" s="3" t="s">
        <v>129</v>
      </c>
      <c r="G2752" s="3" t="s">
        <v>119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317</v>
      </c>
    </row>
    <row r="2753" spans="1:11">
      <c r="A2753" s="3">
        <v>1</v>
      </c>
      <c r="B2753" s="3">
        <v>2</v>
      </c>
      <c r="C2753" s="3">
        <v>0.018392373</v>
      </c>
      <c r="D2753" s="3" t="s">
        <v>5</v>
      </c>
      <c r="E2753" s="3" t="s">
        <v>5</v>
      </c>
      <c r="F2753" s="3" t="s">
        <v>129</v>
      </c>
      <c r="G2753" s="3" t="s">
        <v>111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317</v>
      </c>
    </row>
    <row r="2754" spans="1:11">
      <c r="A2754" s="3">
        <v>1</v>
      </c>
      <c r="B2754" s="3">
        <v>2</v>
      </c>
      <c r="C2754" s="3">
        <v>0.018392373</v>
      </c>
      <c r="D2754" s="3" t="s">
        <v>5</v>
      </c>
      <c r="E2754" s="3" t="s">
        <v>5</v>
      </c>
      <c r="F2754" s="3" t="s">
        <v>129</v>
      </c>
      <c r="G2754" s="3" t="s">
        <v>113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317</v>
      </c>
    </row>
    <row r="2755" spans="1:11">
      <c r="A2755" s="3">
        <v>1</v>
      </c>
      <c r="B2755" s="3">
        <v>2</v>
      </c>
      <c r="C2755" s="3">
        <v>0.017523774</v>
      </c>
      <c r="D2755" s="3" t="s">
        <v>5</v>
      </c>
      <c r="E2755" s="3" t="s">
        <v>5</v>
      </c>
      <c r="F2755" s="3" t="s">
        <v>129</v>
      </c>
      <c r="G2755" s="3" t="s">
        <v>120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317</v>
      </c>
    </row>
    <row r="2756" spans="1:11">
      <c r="A2756" s="3">
        <v>1</v>
      </c>
      <c r="B2756" s="3">
        <v>1</v>
      </c>
      <c r="C2756" s="3">
        <v>0.014057811</v>
      </c>
      <c r="D2756" s="3" t="s">
        <v>5</v>
      </c>
      <c r="E2756" s="3" t="s">
        <v>5</v>
      </c>
      <c r="F2756" s="3" t="s">
        <v>129</v>
      </c>
      <c r="G2756" s="3" t="s">
        <v>86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0.010499085</v>
      </c>
      <c r="D2757" s="3" t="s">
        <v>5</v>
      </c>
      <c r="E2757" s="3" t="s">
        <v>5</v>
      </c>
      <c r="F2757" s="3" t="s">
        <v>129</v>
      </c>
      <c r="G2757" s="3" t="s">
        <v>87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1</v>
      </c>
      <c r="B2758" s="3">
        <v>1</v>
      </c>
      <c r="C2758" s="3">
        <v>0.013771089</v>
      </c>
      <c r="D2758" s="3" t="s">
        <v>5</v>
      </c>
      <c r="E2758" s="3" t="s">
        <v>5</v>
      </c>
      <c r="F2758" s="3" t="s">
        <v>129</v>
      </c>
      <c r="G2758" s="3" t="s">
        <v>88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318</v>
      </c>
    </row>
    <row r="2759" spans="1:11">
      <c r="A2759" s="3">
        <v>1</v>
      </c>
      <c r="B2759" s="3">
        <v>1</v>
      </c>
      <c r="C2759" s="3">
        <v>0.013771089</v>
      </c>
      <c r="D2759" s="3" t="s">
        <v>5</v>
      </c>
      <c r="E2759" s="3" t="s">
        <v>5</v>
      </c>
      <c r="F2759" s="3" t="s">
        <v>129</v>
      </c>
      <c r="G2759" s="3" t="s">
        <v>89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318</v>
      </c>
    </row>
    <row r="2760" spans="1:11">
      <c r="A2760" s="3">
        <v>1</v>
      </c>
      <c r="B2760" s="3">
        <v>1</v>
      </c>
      <c r="C2760" s="3">
        <v>0.011072529</v>
      </c>
      <c r="D2760" s="3" t="s">
        <v>5</v>
      </c>
      <c r="E2760" s="3" t="s">
        <v>5</v>
      </c>
      <c r="F2760" s="3" t="s">
        <v>129</v>
      </c>
      <c r="G2760" s="3" t="s">
        <v>90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318</v>
      </c>
    </row>
    <row r="2761" spans="1:11">
      <c r="A2761" s="3">
        <v>1</v>
      </c>
      <c r="B2761" s="3">
        <v>1</v>
      </c>
      <c r="C2761" s="3">
        <v>0.011072529</v>
      </c>
      <c r="D2761" s="3" t="s">
        <v>5</v>
      </c>
      <c r="E2761" s="3" t="s">
        <v>5</v>
      </c>
      <c r="F2761" s="3" t="s">
        <v>129</v>
      </c>
      <c r="G2761" s="3" t="s">
        <v>91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318</v>
      </c>
    </row>
    <row r="2762" spans="1:11">
      <c r="A2762" s="3">
        <v>1</v>
      </c>
      <c r="B2762" s="3">
        <v>1</v>
      </c>
      <c r="C2762" s="3">
        <v>0.011654406</v>
      </c>
      <c r="D2762" s="3" t="s">
        <v>5</v>
      </c>
      <c r="E2762" s="3" t="s">
        <v>5</v>
      </c>
      <c r="F2762" s="3" t="s">
        <v>129</v>
      </c>
      <c r="G2762" s="3" t="s">
        <v>92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318</v>
      </c>
    </row>
    <row r="2763" spans="1:11">
      <c r="A2763" s="3">
        <v>1</v>
      </c>
      <c r="B2763" s="3">
        <v>1</v>
      </c>
      <c r="C2763" s="3">
        <v>0.009630486000000001</v>
      </c>
      <c r="D2763" s="3" t="s">
        <v>5</v>
      </c>
      <c r="E2763" s="3" t="s">
        <v>5</v>
      </c>
      <c r="F2763" s="3" t="s">
        <v>129</v>
      </c>
      <c r="G2763" s="3" t="s">
        <v>93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318</v>
      </c>
    </row>
    <row r="2764" spans="1:11">
      <c r="A2764" s="3">
        <v>1</v>
      </c>
      <c r="B2764" s="3">
        <v>1</v>
      </c>
      <c r="C2764" s="3">
        <v>0.009630486000000001</v>
      </c>
      <c r="D2764" s="3" t="s">
        <v>5</v>
      </c>
      <c r="E2764" s="3" t="s">
        <v>5</v>
      </c>
      <c r="F2764" s="3" t="s">
        <v>129</v>
      </c>
      <c r="G2764" s="3" t="s">
        <v>94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318</v>
      </c>
    </row>
    <row r="2765" spans="1:11">
      <c r="A2765" s="3">
        <v>1</v>
      </c>
      <c r="B2765" s="3">
        <v>1</v>
      </c>
      <c r="C2765" s="3">
        <v>0.010397889</v>
      </c>
      <c r="D2765" s="3" t="s">
        <v>5</v>
      </c>
      <c r="E2765" s="3" t="s">
        <v>5</v>
      </c>
      <c r="F2765" s="3" t="s">
        <v>129</v>
      </c>
      <c r="G2765" s="3" t="s">
        <v>95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318</v>
      </c>
    </row>
    <row r="2766" spans="1:11">
      <c r="A2766" s="3">
        <v>1</v>
      </c>
      <c r="B2766" s="3">
        <v>1</v>
      </c>
      <c r="C2766" s="3">
        <v>0.010305126</v>
      </c>
      <c r="D2766" s="3" t="s">
        <v>5</v>
      </c>
      <c r="E2766" s="3" t="s">
        <v>5</v>
      </c>
      <c r="F2766" s="3" t="s">
        <v>129</v>
      </c>
      <c r="G2766" s="3" t="s">
        <v>96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318</v>
      </c>
    </row>
    <row r="2767" spans="1:11">
      <c r="A2767" s="3">
        <v>1</v>
      </c>
      <c r="B2767" s="3">
        <v>1</v>
      </c>
      <c r="C2767" s="3">
        <v>0.010785807</v>
      </c>
      <c r="D2767" s="3" t="s">
        <v>5</v>
      </c>
      <c r="E2767" s="3" t="s">
        <v>5</v>
      </c>
      <c r="F2767" s="3" t="s">
        <v>129</v>
      </c>
      <c r="G2767" s="3" t="s">
        <v>10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318</v>
      </c>
    </row>
    <row r="2768" spans="1:11">
      <c r="A2768" s="3">
        <v>1</v>
      </c>
      <c r="B2768" s="3">
        <v>1</v>
      </c>
      <c r="C2768" s="3">
        <v>0.010591848</v>
      </c>
      <c r="D2768" s="3" t="s">
        <v>5</v>
      </c>
      <c r="E2768" s="3" t="s">
        <v>5</v>
      </c>
      <c r="F2768" s="3" t="s">
        <v>129</v>
      </c>
      <c r="G2768" s="3" t="s">
        <v>97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318</v>
      </c>
    </row>
    <row r="2769" spans="1:11">
      <c r="A2769" s="3">
        <v>1</v>
      </c>
      <c r="B2769" s="3">
        <v>1</v>
      </c>
      <c r="C2769" s="3">
        <v>0.012809727</v>
      </c>
      <c r="D2769" s="3" t="s">
        <v>5</v>
      </c>
      <c r="E2769" s="3" t="s">
        <v>5</v>
      </c>
      <c r="F2769" s="3" t="s">
        <v>129</v>
      </c>
      <c r="G2769" s="3" t="s">
        <v>98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318</v>
      </c>
    </row>
    <row r="2770" spans="1:11">
      <c r="A2770" s="3">
        <v>1</v>
      </c>
      <c r="B2770" s="3">
        <v>1</v>
      </c>
      <c r="C2770" s="3">
        <v>0.011460447</v>
      </c>
      <c r="D2770" s="3" t="s">
        <v>5</v>
      </c>
      <c r="E2770" s="3" t="s">
        <v>5</v>
      </c>
      <c r="F2770" s="3" t="s">
        <v>129</v>
      </c>
      <c r="G2770" s="3" t="s">
        <v>101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318</v>
      </c>
    </row>
    <row r="2771" spans="1:11">
      <c r="A2771" s="3">
        <v>1</v>
      </c>
      <c r="B2771" s="3">
        <v>1</v>
      </c>
      <c r="C2771" s="3">
        <v>0.011460447</v>
      </c>
      <c r="D2771" s="3" t="s">
        <v>5</v>
      </c>
      <c r="E2771" s="3" t="s">
        <v>5</v>
      </c>
      <c r="F2771" s="3" t="s">
        <v>129</v>
      </c>
      <c r="G2771" s="3" t="s">
        <v>102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318</v>
      </c>
    </row>
    <row r="2772" spans="1:11">
      <c r="A2772" s="3">
        <v>1</v>
      </c>
      <c r="B2772" s="3">
        <v>1</v>
      </c>
      <c r="C2772" s="3">
        <v>0.010111167</v>
      </c>
      <c r="D2772" s="3" t="s">
        <v>5</v>
      </c>
      <c r="E2772" s="3" t="s">
        <v>5</v>
      </c>
      <c r="F2772" s="3" t="s">
        <v>129</v>
      </c>
      <c r="G2772" s="3" t="s">
        <v>103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318</v>
      </c>
    </row>
    <row r="2773" spans="1:11">
      <c r="A2773" s="3">
        <v>1</v>
      </c>
      <c r="B2773" s="3">
        <v>1</v>
      </c>
      <c r="C2773" s="3">
        <v>0.008761886999999999</v>
      </c>
      <c r="D2773" s="3" t="s">
        <v>5</v>
      </c>
      <c r="E2773" s="3" t="s">
        <v>5</v>
      </c>
      <c r="F2773" s="3" t="s">
        <v>129</v>
      </c>
      <c r="G2773" s="3" t="s">
        <v>104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318</v>
      </c>
    </row>
    <row r="2774" spans="1:11">
      <c r="A2774" s="3">
        <v>1</v>
      </c>
      <c r="B2774" s="3">
        <v>1</v>
      </c>
      <c r="C2774" s="3">
        <v>0.011848365</v>
      </c>
      <c r="D2774" s="3" t="s">
        <v>5</v>
      </c>
      <c r="E2774" s="3" t="s">
        <v>5</v>
      </c>
      <c r="F2774" s="3" t="s">
        <v>129</v>
      </c>
      <c r="G2774" s="3" t="s">
        <v>105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318</v>
      </c>
    </row>
    <row r="2775" spans="1:11">
      <c r="A2775" s="3">
        <v>1</v>
      </c>
      <c r="B2775" s="3">
        <v>1</v>
      </c>
      <c r="C2775" s="3">
        <v>0.010591848</v>
      </c>
      <c r="D2775" s="3" t="s">
        <v>5</v>
      </c>
      <c r="E2775" s="3" t="s">
        <v>5</v>
      </c>
      <c r="F2775" s="3" t="s">
        <v>129</v>
      </c>
      <c r="G2775" s="3" t="s">
        <v>106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318</v>
      </c>
    </row>
    <row r="2776" spans="1:11">
      <c r="A2776" s="3">
        <v>1</v>
      </c>
      <c r="B2776" s="3">
        <v>1</v>
      </c>
      <c r="C2776" s="3">
        <v>0.010591848</v>
      </c>
      <c r="D2776" s="3" t="s">
        <v>5</v>
      </c>
      <c r="E2776" s="3" t="s">
        <v>5</v>
      </c>
      <c r="F2776" s="3" t="s">
        <v>129</v>
      </c>
      <c r="G2776" s="3" t="s">
        <v>107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318</v>
      </c>
    </row>
    <row r="2777" spans="1:11">
      <c r="A2777" s="3">
        <v>1</v>
      </c>
      <c r="B2777" s="3">
        <v>1</v>
      </c>
      <c r="C2777" s="3">
        <v>0.010212363</v>
      </c>
      <c r="D2777" s="3" t="s">
        <v>5</v>
      </c>
      <c r="E2777" s="3" t="s">
        <v>5</v>
      </c>
      <c r="F2777" s="3" t="s">
        <v>129</v>
      </c>
      <c r="G2777" s="3" t="s">
        <v>108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318</v>
      </c>
    </row>
    <row r="2778" spans="1:11">
      <c r="A2778" s="3">
        <v>1</v>
      </c>
      <c r="B2778" s="3">
        <v>1</v>
      </c>
      <c r="C2778" s="3">
        <v>0.009057042</v>
      </c>
      <c r="D2778" s="3" t="s">
        <v>5</v>
      </c>
      <c r="E2778" s="3" t="s">
        <v>5</v>
      </c>
      <c r="F2778" s="3" t="s">
        <v>129</v>
      </c>
      <c r="G2778" s="3" t="s">
        <v>109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318</v>
      </c>
    </row>
    <row r="2779" spans="1:11">
      <c r="A2779" s="3">
        <v>1</v>
      </c>
      <c r="B2779" s="3">
        <v>1</v>
      </c>
      <c r="C2779" s="3">
        <v>0.009057042</v>
      </c>
      <c r="D2779" s="3" t="s">
        <v>5</v>
      </c>
      <c r="E2779" s="3" t="s">
        <v>5</v>
      </c>
      <c r="F2779" s="3" t="s">
        <v>129</v>
      </c>
      <c r="G2779" s="3" t="s">
        <v>110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318</v>
      </c>
    </row>
    <row r="2780" spans="1:11">
      <c r="A2780" s="3">
        <v>1</v>
      </c>
      <c r="B2780" s="3">
        <v>1</v>
      </c>
      <c r="C2780" s="3">
        <v>0.009057042</v>
      </c>
      <c r="D2780" s="3" t="s">
        <v>5</v>
      </c>
      <c r="E2780" s="3" t="s">
        <v>5</v>
      </c>
      <c r="F2780" s="3" t="s">
        <v>129</v>
      </c>
      <c r="G2780" s="3" t="s">
        <v>115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318</v>
      </c>
    </row>
    <row r="2781" spans="1:11">
      <c r="A2781" s="3">
        <v>1</v>
      </c>
      <c r="B2781" s="3">
        <v>1</v>
      </c>
      <c r="C2781" s="3">
        <v>0.010212363</v>
      </c>
      <c r="D2781" s="3" t="s">
        <v>5</v>
      </c>
      <c r="E2781" s="3" t="s">
        <v>5</v>
      </c>
      <c r="F2781" s="3" t="s">
        <v>129</v>
      </c>
      <c r="G2781" s="3" t="s">
        <v>116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318</v>
      </c>
    </row>
    <row r="2782" spans="1:11">
      <c r="A2782" s="3">
        <v>1</v>
      </c>
      <c r="B2782" s="3">
        <v>1</v>
      </c>
      <c r="C2782" s="3">
        <v>0.011266488</v>
      </c>
      <c r="D2782" s="3" t="s">
        <v>5</v>
      </c>
      <c r="E2782" s="3" t="s">
        <v>5</v>
      </c>
      <c r="F2782" s="3" t="s">
        <v>129</v>
      </c>
      <c r="G2782" s="3" t="s">
        <v>117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318</v>
      </c>
    </row>
    <row r="2783" spans="1:11">
      <c r="A2783" s="3">
        <v>1</v>
      </c>
      <c r="B2783" s="3">
        <v>1</v>
      </c>
      <c r="C2783" s="3">
        <v>0.009057042</v>
      </c>
      <c r="D2783" s="3" t="s">
        <v>5</v>
      </c>
      <c r="E2783" s="3" t="s">
        <v>5</v>
      </c>
      <c r="F2783" s="3" t="s">
        <v>129</v>
      </c>
      <c r="G2783" s="3" t="s">
        <v>118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318</v>
      </c>
    </row>
    <row r="2784" spans="1:11">
      <c r="A2784" s="3">
        <v>1</v>
      </c>
      <c r="B2784" s="3">
        <v>1</v>
      </c>
      <c r="C2784" s="3">
        <v>0.010212363</v>
      </c>
      <c r="D2784" s="3" t="s">
        <v>5</v>
      </c>
      <c r="E2784" s="3" t="s">
        <v>5</v>
      </c>
      <c r="F2784" s="3" t="s">
        <v>129</v>
      </c>
      <c r="G2784" s="3" t="s">
        <v>119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318</v>
      </c>
    </row>
    <row r="2785" spans="1:11">
      <c r="A2785" s="3">
        <v>1</v>
      </c>
      <c r="B2785" s="3">
        <v>1</v>
      </c>
      <c r="C2785" s="3">
        <v>0.010785807</v>
      </c>
      <c r="D2785" s="3" t="s">
        <v>5</v>
      </c>
      <c r="E2785" s="3" t="s">
        <v>5</v>
      </c>
      <c r="F2785" s="3" t="s">
        <v>129</v>
      </c>
      <c r="G2785" s="3" t="s">
        <v>111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318</v>
      </c>
    </row>
    <row r="2786" spans="1:11">
      <c r="A2786" s="3">
        <v>1</v>
      </c>
      <c r="B2786" s="3">
        <v>1</v>
      </c>
      <c r="C2786" s="3">
        <v>0.010785807</v>
      </c>
      <c r="D2786" s="3" t="s">
        <v>5</v>
      </c>
      <c r="E2786" s="3" t="s">
        <v>5</v>
      </c>
      <c r="F2786" s="3" t="s">
        <v>129</v>
      </c>
      <c r="G2786" s="3" t="s">
        <v>113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318</v>
      </c>
    </row>
    <row r="2787" spans="1:11">
      <c r="A2787" s="3">
        <v>1</v>
      </c>
      <c r="B2787" s="3">
        <v>1</v>
      </c>
      <c r="C2787" s="3">
        <v>0.010397889</v>
      </c>
      <c r="D2787" s="3" t="s">
        <v>5</v>
      </c>
      <c r="E2787" s="3" t="s">
        <v>5</v>
      </c>
      <c r="F2787" s="3" t="s">
        <v>129</v>
      </c>
      <c r="G2787" s="3" t="s">
        <v>120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318</v>
      </c>
    </row>
    <row r="2788" spans="1:11">
      <c r="A2788" s="3">
        <v>2</v>
      </c>
      <c r="B2788" s="3">
        <v>8</v>
      </c>
      <c r="C2788" s="3">
        <v>0.09251844300000001</v>
      </c>
      <c r="D2788" s="3" t="s">
        <v>5</v>
      </c>
      <c r="E2788" s="3" t="s">
        <v>5</v>
      </c>
      <c r="F2788" s="3" t="s">
        <v>129</v>
      </c>
      <c r="G2788" s="3" t="s">
        <v>86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0.063930573</v>
      </c>
      <c r="D2789" s="3" t="s">
        <v>5</v>
      </c>
      <c r="E2789" s="3" t="s">
        <v>5</v>
      </c>
      <c r="F2789" s="3" t="s">
        <v>129</v>
      </c>
      <c r="G2789" s="3" t="s">
        <v>87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8</v>
      </c>
      <c r="C2790" s="3">
        <v>0.090207801</v>
      </c>
      <c r="D2790" s="3" t="s">
        <v>5</v>
      </c>
      <c r="E2790" s="3" t="s">
        <v>5</v>
      </c>
      <c r="F2790" s="3" t="s">
        <v>129</v>
      </c>
      <c r="G2790" s="3" t="s">
        <v>88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319</v>
      </c>
    </row>
    <row r="2791" spans="1:11">
      <c r="A2791" s="3">
        <v>2</v>
      </c>
      <c r="B2791" s="3">
        <v>8</v>
      </c>
      <c r="C2791" s="3">
        <v>0.090207801</v>
      </c>
      <c r="D2791" s="3" t="s">
        <v>5</v>
      </c>
      <c r="E2791" s="3" t="s">
        <v>5</v>
      </c>
      <c r="F2791" s="3" t="s">
        <v>129</v>
      </c>
      <c r="G2791" s="3" t="s">
        <v>89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319</v>
      </c>
    </row>
    <row r="2792" spans="1:11">
      <c r="A2792" s="3">
        <v>2</v>
      </c>
      <c r="B2792" s="3">
        <v>8</v>
      </c>
      <c r="C2792" s="3">
        <v>0.06855185699999999</v>
      </c>
      <c r="D2792" s="3" t="s">
        <v>5</v>
      </c>
      <c r="E2792" s="3" t="s">
        <v>5</v>
      </c>
      <c r="F2792" s="3" t="s">
        <v>129</v>
      </c>
      <c r="G2792" s="3" t="s">
        <v>90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319</v>
      </c>
    </row>
    <row r="2793" spans="1:11">
      <c r="A2793" s="3">
        <v>2</v>
      </c>
      <c r="B2793" s="3">
        <v>8</v>
      </c>
      <c r="C2793" s="3">
        <v>0.06855185699999999</v>
      </c>
      <c r="D2793" s="3" t="s">
        <v>5</v>
      </c>
      <c r="E2793" s="3" t="s">
        <v>5</v>
      </c>
      <c r="F2793" s="3" t="s">
        <v>129</v>
      </c>
      <c r="G2793" s="3" t="s">
        <v>91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319</v>
      </c>
    </row>
    <row r="2794" spans="1:11">
      <c r="A2794" s="3">
        <v>2</v>
      </c>
      <c r="B2794" s="3">
        <v>8</v>
      </c>
      <c r="C2794" s="3">
        <v>0.07326590400000001</v>
      </c>
      <c r="D2794" s="3" t="s">
        <v>5</v>
      </c>
      <c r="E2794" s="3" t="s">
        <v>5</v>
      </c>
      <c r="F2794" s="3" t="s">
        <v>129</v>
      </c>
      <c r="G2794" s="3" t="s">
        <v>92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319</v>
      </c>
    </row>
    <row r="2795" spans="1:11">
      <c r="A2795" s="3">
        <v>2</v>
      </c>
      <c r="B2795" s="3">
        <v>8</v>
      </c>
      <c r="C2795" s="3">
        <v>0.056897451</v>
      </c>
      <c r="D2795" s="3" t="s">
        <v>5</v>
      </c>
      <c r="E2795" s="3" t="s">
        <v>5</v>
      </c>
      <c r="F2795" s="3" t="s">
        <v>129</v>
      </c>
      <c r="G2795" s="3" t="s">
        <v>93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319</v>
      </c>
    </row>
    <row r="2796" spans="1:11">
      <c r="A2796" s="3">
        <v>2</v>
      </c>
      <c r="B2796" s="3">
        <v>8</v>
      </c>
      <c r="C2796" s="3">
        <v>0.056897451</v>
      </c>
      <c r="D2796" s="3" t="s">
        <v>5</v>
      </c>
      <c r="E2796" s="3" t="s">
        <v>5</v>
      </c>
      <c r="F2796" s="3" t="s">
        <v>129</v>
      </c>
      <c r="G2796" s="3" t="s">
        <v>94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319</v>
      </c>
    </row>
    <row r="2797" spans="1:11">
      <c r="A2797" s="3">
        <v>2</v>
      </c>
      <c r="B2797" s="3">
        <v>8</v>
      </c>
      <c r="C2797" s="3">
        <v>0.063255933</v>
      </c>
      <c r="D2797" s="3" t="s">
        <v>5</v>
      </c>
      <c r="E2797" s="3" t="s">
        <v>5</v>
      </c>
      <c r="F2797" s="3" t="s">
        <v>129</v>
      </c>
      <c r="G2797" s="3" t="s">
        <v>95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319</v>
      </c>
    </row>
    <row r="2798" spans="1:11">
      <c r="A2798" s="3">
        <v>2</v>
      </c>
      <c r="B2798" s="3">
        <v>8</v>
      </c>
      <c r="C2798" s="3">
        <v>0.062581293</v>
      </c>
      <c r="D2798" s="3" t="s">
        <v>5</v>
      </c>
      <c r="E2798" s="3" t="s">
        <v>5</v>
      </c>
      <c r="F2798" s="3" t="s">
        <v>129</v>
      </c>
      <c r="G2798" s="3" t="s">
        <v>96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319</v>
      </c>
    </row>
    <row r="2799" spans="1:11">
      <c r="A2799" s="3">
        <v>2</v>
      </c>
      <c r="B2799" s="3">
        <v>8</v>
      </c>
      <c r="C2799" s="3">
        <v>0.066915855</v>
      </c>
      <c r="D2799" s="3" t="s">
        <v>5</v>
      </c>
      <c r="E2799" s="3" t="s">
        <v>5</v>
      </c>
      <c r="F2799" s="3" t="s">
        <v>129</v>
      </c>
      <c r="G2799" s="3" t="s">
        <v>10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319</v>
      </c>
    </row>
    <row r="2800" spans="1:11">
      <c r="A2800" s="3">
        <v>2</v>
      </c>
      <c r="B2800" s="3">
        <v>8</v>
      </c>
      <c r="C2800" s="3">
        <v>0.064799172</v>
      </c>
      <c r="D2800" s="3" t="s">
        <v>5</v>
      </c>
      <c r="E2800" s="3" t="s">
        <v>5</v>
      </c>
      <c r="F2800" s="3" t="s">
        <v>129</v>
      </c>
      <c r="G2800" s="3" t="s">
        <v>97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319</v>
      </c>
    </row>
    <row r="2801" spans="1:11">
      <c r="A2801" s="3">
        <v>2</v>
      </c>
      <c r="B2801" s="3">
        <v>8</v>
      </c>
      <c r="C2801" s="3">
        <v>0.08222175</v>
      </c>
      <c r="D2801" s="3" t="s">
        <v>5</v>
      </c>
      <c r="E2801" s="3" t="s">
        <v>5</v>
      </c>
      <c r="F2801" s="3" t="s">
        <v>129</v>
      </c>
      <c r="G2801" s="3" t="s">
        <v>98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319</v>
      </c>
    </row>
    <row r="2802" spans="1:11">
      <c r="A2802" s="3">
        <v>2</v>
      </c>
      <c r="B2802" s="3">
        <v>8</v>
      </c>
      <c r="C2802" s="3">
        <v>0.071435943</v>
      </c>
      <c r="D2802" s="3" t="s">
        <v>5</v>
      </c>
      <c r="E2802" s="3" t="s">
        <v>5</v>
      </c>
      <c r="F2802" s="3" t="s">
        <v>129</v>
      </c>
      <c r="G2802" s="3" t="s">
        <v>101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319</v>
      </c>
    </row>
    <row r="2803" spans="1:11">
      <c r="A2803" s="3">
        <v>2</v>
      </c>
      <c r="B2803" s="3">
        <v>8</v>
      </c>
      <c r="C2803" s="3">
        <v>0.071435943</v>
      </c>
      <c r="D2803" s="3" t="s">
        <v>5</v>
      </c>
      <c r="E2803" s="3" t="s">
        <v>5</v>
      </c>
      <c r="F2803" s="3" t="s">
        <v>129</v>
      </c>
      <c r="G2803" s="3" t="s">
        <v>102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319</v>
      </c>
    </row>
    <row r="2804" spans="1:11">
      <c r="A2804" s="3">
        <v>2</v>
      </c>
      <c r="B2804" s="3">
        <v>8</v>
      </c>
      <c r="C2804" s="3">
        <v>0.060945291</v>
      </c>
      <c r="D2804" s="3" t="s">
        <v>5</v>
      </c>
      <c r="E2804" s="3" t="s">
        <v>5</v>
      </c>
      <c r="F2804" s="3" t="s">
        <v>129</v>
      </c>
      <c r="G2804" s="3" t="s">
        <v>103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319</v>
      </c>
    </row>
    <row r="2805" spans="1:11">
      <c r="A2805" s="3">
        <v>2</v>
      </c>
      <c r="B2805" s="3">
        <v>8</v>
      </c>
      <c r="C2805" s="3">
        <v>0.050066721</v>
      </c>
      <c r="D2805" s="3" t="s">
        <v>5</v>
      </c>
      <c r="E2805" s="3" t="s">
        <v>5</v>
      </c>
      <c r="F2805" s="3" t="s">
        <v>129</v>
      </c>
      <c r="G2805" s="3" t="s">
        <v>104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319</v>
      </c>
    </row>
    <row r="2806" spans="1:11">
      <c r="A2806" s="3">
        <v>2</v>
      </c>
      <c r="B2806" s="3">
        <v>8</v>
      </c>
      <c r="C2806" s="3">
        <v>0.07452242100000001</v>
      </c>
      <c r="D2806" s="3" t="s">
        <v>5</v>
      </c>
      <c r="E2806" s="3" t="s">
        <v>5</v>
      </c>
      <c r="F2806" s="3" t="s">
        <v>129</v>
      </c>
      <c r="G2806" s="3" t="s">
        <v>105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319</v>
      </c>
    </row>
    <row r="2807" spans="1:11">
      <c r="A2807" s="3">
        <v>2</v>
      </c>
      <c r="B2807" s="3">
        <v>8</v>
      </c>
      <c r="C2807" s="3">
        <v>0.064799172</v>
      </c>
      <c r="D2807" s="3" t="s">
        <v>5</v>
      </c>
      <c r="E2807" s="3" t="s">
        <v>5</v>
      </c>
      <c r="F2807" s="3" t="s">
        <v>129</v>
      </c>
      <c r="G2807" s="3" t="s">
        <v>106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319</v>
      </c>
    </row>
    <row r="2808" spans="1:11">
      <c r="A2808" s="3">
        <v>2</v>
      </c>
      <c r="B2808" s="3">
        <v>8</v>
      </c>
      <c r="C2808" s="3">
        <v>0.064799172</v>
      </c>
      <c r="D2808" s="3" t="s">
        <v>5</v>
      </c>
      <c r="E2808" s="3" t="s">
        <v>5</v>
      </c>
      <c r="F2808" s="3" t="s">
        <v>129</v>
      </c>
      <c r="G2808" s="3" t="s">
        <v>107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319</v>
      </c>
    </row>
    <row r="2809" spans="1:11">
      <c r="A2809" s="3">
        <v>2</v>
      </c>
      <c r="B2809" s="3">
        <v>8</v>
      </c>
      <c r="C2809" s="3">
        <v>0.061038054</v>
      </c>
      <c r="D2809" s="3" t="s">
        <v>5</v>
      </c>
      <c r="E2809" s="3" t="s">
        <v>5</v>
      </c>
      <c r="F2809" s="3" t="s">
        <v>129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319</v>
      </c>
    </row>
    <row r="2810" spans="1:11">
      <c r="A2810" s="3">
        <v>2</v>
      </c>
      <c r="B2810" s="3">
        <v>8</v>
      </c>
      <c r="C2810" s="3">
        <v>0.051989445</v>
      </c>
      <c r="D2810" s="3" t="s">
        <v>5</v>
      </c>
      <c r="E2810" s="3" t="s">
        <v>5</v>
      </c>
      <c r="F2810" s="3" t="s">
        <v>129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319</v>
      </c>
    </row>
    <row r="2811" spans="1:11">
      <c r="A2811" s="3">
        <v>2</v>
      </c>
      <c r="B2811" s="3">
        <v>8</v>
      </c>
      <c r="C2811" s="3">
        <v>0.051989445</v>
      </c>
      <c r="D2811" s="3" t="s">
        <v>5</v>
      </c>
      <c r="E2811" s="3" t="s">
        <v>5</v>
      </c>
      <c r="F2811" s="3" t="s">
        <v>129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319</v>
      </c>
    </row>
    <row r="2812" spans="1:11">
      <c r="A2812" s="3">
        <v>2</v>
      </c>
      <c r="B2812" s="3">
        <v>8</v>
      </c>
      <c r="C2812" s="3">
        <v>0.051989445</v>
      </c>
      <c r="D2812" s="3" t="s">
        <v>5</v>
      </c>
      <c r="E2812" s="3" t="s">
        <v>5</v>
      </c>
      <c r="F2812" s="3" t="s">
        <v>129</v>
      </c>
      <c r="G2812" s="3" t="s">
        <v>115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319</v>
      </c>
    </row>
    <row r="2813" spans="1:11">
      <c r="A2813" s="3">
        <v>2</v>
      </c>
      <c r="B2813" s="3">
        <v>8</v>
      </c>
      <c r="C2813" s="3">
        <v>0.061038054</v>
      </c>
      <c r="D2813" s="3" t="s">
        <v>5</v>
      </c>
      <c r="E2813" s="3" t="s">
        <v>5</v>
      </c>
      <c r="F2813" s="3" t="s">
        <v>129</v>
      </c>
      <c r="G2813" s="3" t="s">
        <v>116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319</v>
      </c>
    </row>
    <row r="2814" spans="1:11">
      <c r="A2814" s="3">
        <v>2</v>
      </c>
      <c r="B2814" s="3">
        <v>8</v>
      </c>
      <c r="C2814" s="3">
        <v>0.069901137</v>
      </c>
      <c r="D2814" s="3" t="s">
        <v>5</v>
      </c>
      <c r="E2814" s="3" t="s">
        <v>5</v>
      </c>
      <c r="F2814" s="3" t="s">
        <v>129</v>
      </c>
      <c r="G2814" s="3" t="s">
        <v>117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319</v>
      </c>
    </row>
    <row r="2815" spans="1:11">
      <c r="A2815" s="3">
        <v>2</v>
      </c>
      <c r="B2815" s="3">
        <v>8</v>
      </c>
      <c r="C2815" s="3">
        <v>0.051989445</v>
      </c>
      <c r="D2815" s="3" t="s">
        <v>5</v>
      </c>
      <c r="E2815" s="3" t="s">
        <v>5</v>
      </c>
      <c r="F2815" s="3" t="s">
        <v>129</v>
      </c>
      <c r="G2815" s="3" t="s">
        <v>118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319</v>
      </c>
    </row>
    <row r="2816" spans="1:11">
      <c r="A2816" s="3">
        <v>2</v>
      </c>
      <c r="B2816" s="3">
        <v>8</v>
      </c>
      <c r="C2816" s="3">
        <v>0.061038054</v>
      </c>
      <c r="D2816" s="3" t="s">
        <v>5</v>
      </c>
      <c r="E2816" s="3" t="s">
        <v>5</v>
      </c>
      <c r="F2816" s="3" t="s">
        <v>129</v>
      </c>
      <c r="G2816" s="3" t="s">
        <v>119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319</v>
      </c>
    </row>
    <row r="2817" spans="1:11">
      <c r="A2817" s="3">
        <v>2</v>
      </c>
      <c r="B2817" s="3">
        <v>8</v>
      </c>
      <c r="C2817" s="3">
        <v>0.066915855</v>
      </c>
      <c r="D2817" s="3" t="s">
        <v>5</v>
      </c>
      <c r="E2817" s="3" t="s">
        <v>5</v>
      </c>
      <c r="F2817" s="3" t="s">
        <v>129</v>
      </c>
      <c r="G2817" s="3" t="s">
        <v>111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319</v>
      </c>
    </row>
    <row r="2818" spans="1:11">
      <c r="A2818" s="3">
        <v>2</v>
      </c>
      <c r="B2818" s="3">
        <v>8</v>
      </c>
      <c r="C2818" s="3">
        <v>0.066915855</v>
      </c>
      <c r="D2818" s="3" t="s">
        <v>5</v>
      </c>
      <c r="E2818" s="3" t="s">
        <v>5</v>
      </c>
      <c r="F2818" s="3" t="s">
        <v>129</v>
      </c>
      <c r="G2818" s="3" t="s">
        <v>113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319</v>
      </c>
    </row>
    <row r="2819" spans="1:11">
      <c r="A2819" s="3">
        <v>2</v>
      </c>
      <c r="B2819" s="3">
        <v>8</v>
      </c>
      <c r="C2819" s="3">
        <v>0.063255933</v>
      </c>
      <c r="D2819" s="3" t="s">
        <v>5</v>
      </c>
      <c r="E2819" s="3" t="s">
        <v>5</v>
      </c>
      <c r="F2819" s="3" t="s">
        <v>129</v>
      </c>
      <c r="G2819" s="3" t="s">
        <v>120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319</v>
      </c>
    </row>
    <row r="2820" spans="1:11">
      <c r="A2820" s="3">
        <v>2</v>
      </c>
      <c r="B2820" s="3">
        <v>4</v>
      </c>
      <c r="C2820" s="3">
        <v>0.049678803</v>
      </c>
      <c r="D2820" s="3" t="s">
        <v>5</v>
      </c>
      <c r="E2820" s="3" t="s">
        <v>5</v>
      </c>
      <c r="F2820" s="3" t="s">
        <v>129</v>
      </c>
      <c r="G2820" s="3" t="s">
        <v>86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0.03533427</v>
      </c>
      <c r="D2821" s="3" t="s">
        <v>5</v>
      </c>
      <c r="E2821" s="3" t="s">
        <v>5</v>
      </c>
      <c r="F2821" s="3" t="s">
        <v>129</v>
      </c>
      <c r="G2821" s="3" t="s">
        <v>87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2</v>
      </c>
      <c r="B2822" s="3">
        <v>4</v>
      </c>
      <c r="C2822" s="3">
        <v>0.048430719</v>
      </c>
      <c r="D2822" s="3" t="s">
        <v>5</v>
      </c>
      <c r="E2822" s="3" t="s">
        <v>5</v>
      </c>
      <c r="F2822" s="3" t="s">
        <v>129</v>
      </c>
      <c r="G2822" s="3" t="s">
        <v>88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320</v>
      </c>
    </row>
    <row r="2823" spans="1:11">
      <c r="A2823" s="3">
        <v>2</v>
      </c>
      <c r="B2823" s="3">
        <v>4</v>
      </c>
      <c r="C2823" s="3">
        <v>0.048430719</v>
      </c>
      <c r="D2823" s="3" t="s">
        <v>5</v>
      </c>
      <c r="E2823" s="3" t="s">
        <v>5</v>
      </c>
      <c r="F2823" s="3" t="s">
        <v>129</v>
      </c>
      <c r="G2823" s="3" t="s">
        <v>89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320</v>
      </c>
    </row>
    <row r="2824" spans="1:11">
      <c r="A2824" s="3">
        <v>2</v>
      </c>
      <c r="B2824" s="3">
        <v>4</v>
      </c>
      <c r="C2824" s="3">
        <v>0.037644912</v>
      </c>
      <c r="D2824" s="3" t="s">
        <v>5</v>
      </c>
      <c r="E2824" s="3" t="s">
        <v>5</v>
      </c>
      <c r="F2824" s="3" t="s">
        <v>129</v>
      </c>
      <c r="G2824" s="3" t="s">
        <v>90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320</v>
      </c>
    </row>
    <row r="2825" spans="1:11">
      <c r="A2825" s="3">
        <v>2</v>
      </c>
      <c r="B2825" s="3">
        <v>4</v>
      </c>
      <c r="C2825" s="3">
        <v>0.037644912</v>
      </c>
      <c r="D2825" s="3" t="s">
        <v>5</v>
      </c>
      <c r="E2825" s="3" t="s">
        <v>5</v>
      </c>
      <c r="F2825" s="3" t="s">
        <v>129</v>
      </c>
      <c r="G2825" s="3" t="s">
        <v>91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320</v>
      </c>
    </row>
    <row r="2826" spans="1:11">
      <c r="A2826" s="3">
        <v>2</v>
      </c>
      <c r="B2826" s="3">
        <v>4</v>
      </c>
      <c r="C2826" s="3">
        <v>0.039955554</v>
      </c>
      <c r="D2826" s="3" t="s">
        <v>5</v>
      </c>
      <c r="E2826" s="3" t="s">
        <v>5</v>
      </c>
      <c r="F2826" s="3" t="s">
        <v>129</v>
      </c>
      <c r="G2826" s="3" t="s">
        <v>92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320</v>
      </c>
    </row>
    <row r="2827" spans="1:11">
      <c r="A2827" s="3">
        <v>2</v>
      </c>
      <c r="B2827" s="3">
        <v>4</v>
      </c>
      <c r="C2827" s="3">
        <v>0.031868307</v>
      </c>
      <c r="D2827" s="3" t="s">
        <v>5</v>
      </c>
      <c r="E2827" s="3" t="s">
        <v>5</v>
      </c>
      <c r="F2827" s="3" t="s">
        <v>129</v>
      </c>
      <c r="G2827" s="3" t="s">
        <v>93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320</v>
      </c>
    </row>
    <row r="2828" spans="1:11">
      <c r="A2828" s="3">
        <v>2</v>
      </c>
      <c r="B2828" s="3">
        <v>4</v>
      </c>
      <c r="C2828" s="3">
        <v>0.031868307</v>
      </c>
      <c r="D2828" s="3" t="s">
        <v>5</v>
      </c>
      <c r="E2828" s="3" t="s">
        <v>5</v>
      </c>
      <c r="F2828" s="3" t="s">
        <v>129</v>
      </c>
      <c r="G2828" s="3" t="s">
        <v>94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320</v>
      </c>
    </row>
    <row r="2829" spans="1:11">
      <c r="A2829" s="3">
        <v>2</v>
      </c>
      <c r="B2829" s="3">
        <v>4</v>
      </c>
      <c r="C2829" s="3">
        <v>0.034954785</v>
      </c>
      <c r="D2829" s="3" t="s">
        <v>5</v>
      </c>
      <c r="E2829" s="3" t="s">
        <v>5</v>
      </c>
      <c r="F2829" s="3" t="s">
        <v>129</v>
      </c>
      <c r="G2829" s="3" t="s">
        <v>95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320</v>
      </c>
    </row>
    <row r="2830" spans="1:11">
      <c r="A2830" s="3">
        <v>2</v>
      </c>
      <c r="B2830" s="3">
        <v>4</v>
      </c>
      <c r="C2830" s="3">
        <v>0.034668063</v>
      </c>
      <c r="D2830" s="3" t="s">
        <v>5</v>
      </c>
      <c r="E2830" s="3" t="s">
        <v>5</v>
      </c>
      <c r="F2830" s="3" t="s">
        <v>129</v>
      </c>
      <c r="G2830" s="3" t="s">
        <v>96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320</v>
      </c>
    </row>
    <row r="2831" spans="1:11">
      <c r="A2831" s="3">
        <v>2</v>
      </c>
      <c r="B2831" s="3">
        <v>4</v>
      </c>
      <c r="C2831" s="3">
        <v>0.036784746</v>
      </c>
      <c r="D2831" s="3" t="s">
        <v>5</v>
      </c>
      <c r="E2831" s="3" t="s">
        <v>5</v>
      </c>
      <c r="F2831" s="3" t="s">
        <v>129</v>
      </c>
      <c r="G2831" s="3" t="s">
        <v>10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320</v>
      </c>
    </row>
    <row r="2832" spans="1:11">
      <c r="A2832" s="3">
        <v>2</v>
      </c>
      <c r="B2832" s="3">
        <v>4</v>
      </c>
      <c r="C2832" s="3">
        <v>0.035722188</v>
      </c>
      <c r="D2832" s="3" t="s">
        <v>5</v>
      </c>
      <c r="E2832" s="3" t="s">
        <v>5</v>
      </c>
      <c r="F2832" s="3" t="s">
        <v>129</v>
      </c>
      <c r="G2832" s="3" t="s">
        <v>97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320</v>
      </c>
    </row>
    <row r="2833" spans="1:11">
      <c r="A2833" s="3">
        <v>2</v>
      </c>
      <c r="B2833" s="3">
        <v>4</v>
      </c>
      <c r="C2833" s="3">
        <v>0.044382879</v>
      </c>
      <c r="D2833" s="3" t="s">
        <v>5</v>
      </c>
      <c r="E2833" s="3" t="s">
        <v>5</v>
      </c>
      <c r="F2833" s="3" t="s">
        <v>129</v>
      </c>
      <c r="G2833" s="3" t="s">
        <v>98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320</v>
      </c>
    </row>
    <row r="2834" spans="1:11">
      <c r="A2834" s="3">
        <v>2</v>
      </c>
      <c r="B2834" s="3">
        <v>4</v>
      </c>
      <c r="C2834" s="3">
        <v>0.039095388</v>
      </c>
      <c r="D2834" s="3" t="s">
        <v>5</v>
      </c>
      <c r="E2834" s="3" t="s">
        <v>5</v>
      </c>
      <c r="F2834" s="3" t="s">
        <v>129</v>
      </c>
      <c r="G2834" s="3" t="s">
        <v>101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320</v>
      </c>
    </row>
    <row r="2835" spans="1:11">
      <c r="A2835" s="3">
        <v>2</v>
      </c>
      <c r="B2835" s="3">
        <v>4</v>
      </c>
      <c r="C2835" s="3">
        <v>0.039095388</v>
      </c>
      <c r="D2835" s="3" t="s">
        <v>5</v>
      </c>
      <c r="E2835" s="3" t="s">
        <v>5</v>
      </c>
      <c r="F2835" s="3" t="s">
        <v>129</v>
      </c>
      <c r="G2835" s="3" t="s">
        <v>102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320</v>
      </c>
    </row>
    <row r="2836" spans="1:11">
      <c r="A2836" s="3">
        <v>2</v>
      </c>
      <c r="B2836" s="3">
        <v>4</v>
      </c>
      <c r="C2836" s="3">
        <v>0.033799464</v>
      </c>
      <c r="D2836" s="3" t="s">
        <v>5</v>
      </c>
      <c r="E2836" s="3" t="s">
        <v>5</v>
      </c>
      <c r="F2836" s="3" t="s">
        <v>129</v>
      </c>
      <c r="G2836" s="3" t="s">
        <v>103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320</v>
      </c>
    </row>
    <row r="2837" spans="1:11">
      <c r="A2837" s="3">
        <v>2</v>
      </c>
      <c r="B2837" s="3">
        <v>4</v>
      </c>
      <c r="C2837" s="3">
        <v>0.028402344</v>
      </c>
      <c r="D2837" s="3" t="s">
        <v>5</v>
      </c>
      <c r="E2837" s="3" t="s">
        <v>5</v>
      </c>
      <c r="F2837" s="3" t="s">
        <v>129</v>
      </c>
      <c r="G2837" s="3" t="s">
        <v>104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320</v>
      </c>
    </row>
    <row r="2838" spans="1:11">
      <c r="A2838" s="3">
        <v>2</v>
      </c>
      <c r="B2838" s="3">
        <v>4</v>
      </c>
      <c r="C2838" s="3">
        <v>0.040630194</v>
      </c>
      <c r="D2838" s="3" t="s">
        <v>5</v>
      </c>
      <c r="E2838" s="3" t="s">
        <v>5</v>
      </c>
      <c r="F2838" s="3" t="s">
        <v>129</v>
      </c>
      <c r="G2838" s="3" t="s">
        <v>105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320</v>
      </c>
    </row>
    <row r="2839" spans="1:11">
      <c r="A2839" s="3">
        <v>2</v>
      </c>
      <c r="B2839" s="3">
        <v>4</v>
      </c>
      <c r="C2839" s="3">
        <v>0.035722188</v>
      </c>
      <c r="D2839" s="3" t="s">
        <v>5</v>
      </c>
      <c r="E2839" s="3" t="s">
        <v>5</v>
      </c>
      <c r="F2839" s="3" t="s">
        <v>129</v>
      </c>
      <c r="G2839" s="3" t="s">
        <v>106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320</v>
      </c>
    </row>
    <row r="2840" spans="1:11">
      <c r="A2840" s="3">
        <v>2</v>
      </c>
      <c r="B2840" s="3">
        <v>4</v>
      </c>
      <c r="C2840" s="3">
        <v>0.035722188</v>
      </c>
      <c r="D2840" s="3" t="s">
        <v>5</v>
      </c>
      <c r="E2840" s="3" t="s">
        <v>5</v>
      </c>
      <c r="F2840" s="3" t="s">
        <v>129</v>
      </c>
      <c r="G2840" s="3" t="s">
        <v>107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320</v>
      </c>
    </row>
    <row r="2841" spans="1:11">
      <c r="A2841" s="3">
        <v>2</v>
      </c>
      <c r="B2841" s="3">
        <v>4</v>
      </c>
      <c r="C2841" s="3">
        <v>0.033892227</v>
      </c>
      <c r="D2841" s="3" t="s">
        <v>5</v>
      </c>
      <c r="E2841" s="3" t="s">
        <v>5</v>
      </c>
      <c r="F2841" s="3" t="s">
        <v>129</v>
      </c>
      <c r="G2841" s="3" t="s">
        <v>108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320</v>
      </c>
    </row>
    <row r="2842" spans="1:11">
      <c r="A2842" s="3">
        <v>2</v>
      </c>
      <c r="B2842" s="3">
        <v>4</v>
      </c>
      <c r="C2842" s="3">
        <v>0.029372139</v>
      </c>
      <c r="D2842" s="3" t="s">
        <v>5</v>
      </c>
      <c r="E2842" s="3" t="s">
        <v>5</v>
      </c>
      <c r="F2842" s="3" t="s">
        <v>129</v>
      </c>
      <c r="G2842" s="3" t="s">
        <v>109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320</v>
      </c>
    </row>
    <row r="2843" spans="1:11">
      <c r="A2843" s="3">
        <v>2</v>
      </c>
      <c r="B2843" s="3">
        <v>4</v>
      </c>
      <c r="C2843" s="3">
        <v>0.029372139</v>
      </c>
      <c r="D2843" s="3" t="s">
        <v>5</v>
      </c>
      <c r="E2843" s="3" t="s">
        <v>5</v>
      </c>
      <c r="F2843" s="3" t="s">
        <v>129</v>
      </c>
      <c r="G2843" s="3" t="s">
        <v>110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320</v>
      </c>
    </row>
    <row r="2844" spans="1:11">
      <c r="A2844" s="3">
        <v>2</v>
      </c>
      <c r="B2844" s="3">
        <v>4</v>
      </c>
      <c r="C2844" s="3">
        <v>0.029372139</v>
      </c>
      <c r="D2844" s="3" t="s">
        <v>5</v>
      </c>
      <c r="E2844" s="3" t="s">
        <v>5</v>
      </c>
      <c r="F2844" s="3" t="s">
        <v>129</v>
      </c>
      <c r="G2844" s="3" t="s">
        <v>115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320</v>
      </c>
    </row>
    <row r="2845" spans="1:11">
      <c r="A2845" s="3">
        <v>2</v>
      </c>
      <c r="B2845" s="3">
        <v>4</v>
      </c>
      <c r="C2845" s="3">
        <v>0.033892227</v>
      </c>
      <c r="D2845" s="3" t="s">
        <v>5</v>
      </c>
      <c r="E2845" s="3" t="s">
        <v>5</v>
      </c>
      <c r="F2845" s="3" t="s">
        <v>129</v>
      </c>
      <c r="G2845" s="3" t="s">
        <v>116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320</v>
      </c>
    </row>
    <row r="2846" spans="1:11">
      <c r="A2846" s="3">
        <v>2</v>
      </c>
      <c r="B2846" s="3">
        <v>4</v>
      </c>
      <c r="C2846" s="3">
        <v>0.038319552</v>
      </c>
      <c r="D2846" s="3" t="s">
        <v>5</v>
      </c>
      <c r="E2846" s="3" t="s">
        <v>5</v>
      </c>
      <c r="F2846" s="3" t="s">
        <v>129</v>
      </c>
      <c r="G2846" s="3" t="s">
        <v>117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320</v>
      </c>
    </row>
    <row r="2847" spans="1:11">
      <c r="A2847" s="3">
        <v>2</v>
      </c>
      <c r="B2847" s="3">
        <v>4</v>
      </c>
      <c r="C2847" s="3">
        <v>0.029372139</v>
      </c>
      <c r="D2847" s="3" t="s">
        <v>5</v>
      </c>
      <c r="E2847" s="3" t="s">
        <v>5</v>
      </c>
      <c r="F2847" s="3" t="s">
        <v>129</v>
      </c>
      <c r="G2847" s="3" t="s">
        <v>118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320</v>
      </c>
    </row>
    <row r="2848" spans="1:11">
      <c r="A2848" s="3">
        <v>2</v>
      </c>
      <c r="B2848" s="3">
        <v>4</v>
      </c>
      <c r="C2848" s="3">
        <v>0.033892227</v>
      </c>
      <c r="D2848" s="3" t="s">
        <v>5</v>
      </c>
      <c r="E2848" s="3" t="s">
        <v>5</v>
      </c>
      <c r="F2848" s="3" t="s">
        <v>129</v>
      </c>
      <c r="G2848" s="3" t="s">
        <v>119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320</v>
      </c>
    </row>
    <row r="2849" spans="1:11">
      <c r="A2849" s="3">
        <v>2</v>
      </c>
      <c r="B2849" s="3">
        <v>4</v>
      </c>
      <c r="C2849" s="3">
        <v>0.036877509</v>
      </c>
      <c r="D2849" s="3" t="s">
        <v>5</v>
      </c>
      <c r="E2849" s="3" t="s">
        <v>5</v>
      </c>
      <c r="F2849" s="3" t="s">
        <v>129</v>
      </c>
      <c r="G2849" s="3" t="s">
        <v>111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320</v>
      </c>
    </row>
    <row r="2850" spans="1:11">
      <c r="A2850" s="3">
        <v>2</v>
      </c>
      <c r="B2850" s="3">
        <v>4</v>
      </c>
      <c r="C2850" s="3">
        <v>0.036877509</v>
      </c>
      <c r="D2850" s="3" t="s">
        <v>5</v>
      </c>
      <c r="E2850" s="3" t="s">
        <v>5</v>
      </c>
      <c r="F2850" s="3" t="s">
        <v>129</v>
      </c>
      <c r="G2850" s="3" t="s">
        <v>113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320</v>
      </c>
    </row>
    <row r="2851" spans="1:11">
      <c r="A2851" s="3">
        <v>2</v>
      </c>
      <c r="B2851" s="3">
        <v>4</v>
      </c>
      <c r="C2851" s="3">
        <v>0.034954785</v>
      </c>
      <c r="D2851" s="3" t="s">
        <v>5</v>
      </c>
      <c r="E2851" s="3" t="s">
        <v>5</v>
      </c>
      <c r="F2851" s="3" t="s">
        <v>129</v>
      </c>
      <c r="G2851" s="3" t="s">
        <v>120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320</v>
      </c>
    </row>
    <row r="2852" spans="1:11">
      <c r="A2852" s="3">
        <v>4</v>
      </c>
      <c r="B2852" s="3">
        <v>16</v>
      </c>
      <c r="C2852" s="3">
        <v>0.184944123</v>
      </c>
      <c r="D2852" s="3" t="s">
        <v>5</v>
      </c>
      <c r="E2852" s="3" t="s">
        <v>5</v>
      </c>
      <c r="F2852" s="3" t="s">
        <v>129</v>
      </c>
      <c r="G2852" s="3" t="s">
        <v>86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0.12775995</v>
      </c>
      <c r="D2853" s="3" t="s">
        <v>5</v>
      </c>
      <c r="E2853" s="3" t="s">
        <v>5</v>
      </c>
      <c r="F2853" s="3" t="s">
        <v>129</v>
      </c>
      <c r="G2853" s="3" t="s">
        <v>87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4</v>
      </c>
      <c r="B2854" s="3">
        <v>16</v>
      </c>
      <c r="C2854" s="3">
        <v>0.180230076</v>
      </c>
      <c r="D2854" s="3" t="s">
        <v>5</v>
      </c>
      <c r="E2854" s="3" t="s">
        <v>5</v>
      </c>
      <c r="F2854" s="3" t="s">
        <v>129</v>
      </c>
      <c r="G2854" s="3" t="s">
        <v>88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321</v>
      </c>
    </row>
    <row r="2855" spans="1:11">
      <c r="A2855" s="3">
        <v>4</v>
      </c>
      <c r="B2855" s="3">
        <v>16</v>
      </c>
      <c r="C2855" s="3">
        <v>0.180230076</v>
      </c>
      <c r="D2855" s="3" t="s">
        <v>5</v>
      </c>
      <c r="E2855" s="3" t="s">
        <v>5</v>
      </c>
      <c r="F2855" s="3" t="s">
        <v>129</v>
      </c>
      <c r="G2855" s="3" t="s">
        <v>89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321</v>
      </c>
    </row>
    <row r="2856" spans="1:11">
      <c r="A2856" s="3">
        <v>4</v>
      </c>
      <c r="B2856" s="3">
        <v>16</v>
      </c>
      <c r="C2856" s="3">
        <v>0.137002518</v>
      </c>
      <c r="D2856" s="3" t="s">
        <v>5</v>
      </c>
      <c r="E2856" s="3" t="s">
        <v>5</v>
      </c>
      <c r="F2856" s="3" t="s">
        <v>129</v>
      </c>
      <c r="G2856" s="3" t="s">
        <v>90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321</v>
      </c>
    </row>
    <row r="2857" spans="1:11">
      <c r="A2857" s="3">
        <v>4</v>
      </c>
      <c r="B2857" s="3">
        <v>16</v>
      </c>
      <c r="C2857" s="3">
        <v>0.137002518</v>
      </c>
      <c r="D2857" s="3" t="s">
        <v>5</v>
      </c>
      <c r="E2857" s="3" t="s">
        <v>5</v>
      </c>
      <c r="F2857" s="3" t="s">
        <v>129</v>
      </c>
      <c r="G2857" s="3" t="s">
        <v>91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321</v>
      </c>
    </row>
    <row r="2858" spans="1:11">
      <c r="A2858" s="3">
        <v>4</v>
      </c>
      <c r="B2858" s="3">
        <v>16</v>
      </c>
      <c r="C2858" s="3">
        <v>0.146531808</v>
      </c>
      <c r="D2858" s="3" t="s">
        <v>5</v>
      </c>
      <c r="E2858" s="3" t="s">
        <v>5</v>
      </c>
      <c r="F2858" s="3" t="s">
        <v>129</v>
      </c>
      <c r="G2858" s="3" t="s">
        <v>92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321</v>
      </c>
    </row>
    <row r="2859" spans="1:11">
      <c r="A2859" s="3">
        <v>4</v>
      </c>
      <c r="B2859" s="3">
        <v>16</v>
      </c>
      <c r="C2859" s="3">
        <v>0.113896098</v>
      </c>
      <c r="D2859" s="3" t="s">
        <v>5</v>
      </c>
      <c r="E2859" s="3" t="s">
        <v>5</v>
      </c>
      <c r="F2859" s="3" t="s">
        <v>129</v>
      </c>
      <c r="G2859" s="3" t="s">
        <v>93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321</v>
      </c>
    </row>
    <row r="2860" spans="1:11">
      <c r="A2860" s="3">
        <v>4</v>
      </c>
      <c r="B2860" s="3">
        <v>16</v>
      </c>
      <c r="C2860" s="3">
        <v>0.113896098</v>
      </c>
      <c r="D2860" s="3" t="s">
        <v>5</v>
      </c>
      <c r="E2860" s="3" t="s">
        <v>5</v>
      </c>
      <c r="F2860" s="3" t="s">
        <v>129</v>
      </c>
      <c r="G2860" s="3" t="s">
        <v>94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321</v>
      </c>
    </row>
    <row r="2861" spans="1:11">
      <c r="A2861" s="3">
        <v>4</v>
      </c>
      <c r="B2861" s="3">
        <v>16</v>
      </c>
      <c r="C2861" s="3">
        <v>0.126511866</v>
      </c>
      <c r="D2861" s="3" t="s">
        <v>5</v>
      </c>
      <c r="E2861" s="3" t="s">
        <v>5</v>
      </c>
      <c r="F2861" s="3" t="s">
        <v>129</v>
      </c>
      <c r="G2861" s="3" t="s">
        <v>95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321</v>
      </c>
    </row>
    <row r="2862" spans="1:11">
      <c r="A2862" s="3">
        <v>4</v>
      </c>
      <c r="B2862" s="3">
        <v>16</v>
      </c>
      <c r="C2862" s="3">
        <v>0.125162586</v>
      </c>
      <c r="D2862" s="3" t="s">
        <v>5</v>
      </c>
      <c r="E2862" s="3" t="s">
        <v>5</v>
      </c>
      <c r="F2862" s="3" t="s">
        <v>129</v>
      </c>
      <c r="G2862" s="3" t="s">
        <v>96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321</v>
      </c>
    </row>
    <row r="2863" spans="1:11">
      <c r="A2863" s="3">
        <v>4</v>
      </c>
      <c r="B2863" s="3">
        <v>16</v>
      </c>
      <c r="C2863" s="3">
        <v>0.133823277</v>
      </c>
      <c r="D2863" s="3" t="s">
        <v>5</v>
      </c>
      <c r="E2863" s="3" t="s">
        <v>5</v>
      </c>
      <c r="F2863" s="3" t="s">
        <v>129</v>
      </c>
      <c r="G2863" s="3" t="s">
        <v>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321</v>
      </c>
    </row>
    <row r="2864" spans="1:11">
      <c r="A2864" s="3">
        <v>4</v>
      </c>
      <c r="B2864" s="3">
        <v>16</v>
      </c>
      <c r="C2864" s="3">
        <v>0.129589911</v>
      </c>
      <c r="D2864" s="3" t="s">
        <v>5</v>
      </c>
      <c r="E2864" s="3" t="s">
        <v>5</v>
      </c>
      <c r="F2864" s="3" t="s">
        <v>129</v>
      </c>
      <c r="G2864" s="3" t="s">
        <v>97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321</v>
      </c>
    </row>
    <row r="2865" spans="1:11">
      <c r="A2865" s="3">
        <v>4</v>
      </c>
      <c r="B2865" s="3">
        <v>16</v>
      </c>
      <c r="C2865" s="3">
        <v>0.1644435</v>
      </c>
      <c r="D2865" s="3" t="s">
        <v>5</v>
      </c>
      <c r="E2865" s="3" t="s">
        <v>5</v>
      </c>
      <c r="F2865" s="3" t="s">
        <v>129</v>
      </c>
      <c r="G2865" s="3" t="s">
        <v>98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321</v>
      </c>
    </row>
    <row r="2866" spans="1:11">
      <c r="A2866" s="3">
        <v>4</v>
      </c>
      <c r="B2866" s="3">
        <v>16</v>
      </c>
      <c r="C2866" s="3">
        <v>0.142779123</v>
      </c>
      <c r="D2866" s="3" t="s">
        <v>5</v>
      </c>
      <c r="E2866" s="3" t="s">
        <v>5</v>
      </c>
      <c r="F2866" s="3" t="s">
        <v>129</v>
      </c>
      <c r="G2866" s="3" t="s">
        <v>101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321</v>
      </c>
    </row>
    <row r="2867" spans="1:11">
      <c r="A2867" s="3">
        <v>4</v>
      </c>
      <c r="B2867" s="3">
        <v>16</v>
      </c>
      <c r="C2867" s="3">
        <v>0.142779123</v>
      </c>
      <c r="D2867" s="3" t="s">
        <v>5</v>
      </c>
      <c r="E2867" s="3" t="s">
        <v>5</v>
      </c>
      <c r="F2867" s="3" t="s">
        <v>129</v>
      </c>
      <c r="G2867" s="3" t="s">
        <v>102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321</v>
      </c>
    </row>
    <row r="2868" spans="1:11">
      <c r="A2868" s="3">
        <v>4</v>
      </c>
      <c r="B2868" s="3">
        <v>16</v>
      </c>
      <c r="C2868" s="3">
        <v>0.121890582</v>
      </c>
      <c r="D2868" s="3" t="s">
        <v>5</v>
      </c>
      <c r="E2868" s="3" t="s">
        <v>5</v>
      </c>
      <c r="F2868" s="3" t="s">
        <v>129</v>
      </c>
      <c r="G2868" s="3" t="s">
        <v>103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321</v>
      </c>
    </row>
    <row r="2869" spans="1:11">
      <c r="A2869" s="3">
        <v>4</v>
      </c>
      <c r="B2869" s="3">
        <v>16</v>
      </c>
      <c r="C2869" s="3">
        <v>0.100226205</v>
      </c>
      <c r="D2869" s="3" t="s">
        <v>5</v>
      </c>
      <c r="E2869" s="3" t="s">
        <v>5</v>
      </c>
      <c r="F2869" s="3" t="s">
        <v>129</v>
      </c>
      <c r="G2869" s="3" t="s">
        <v>104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321</v>
      </c>
    </row>
    <row r="2870" spans="1:11">
      <c r="A2870" s="3">
        <v>4</v>
      </c>
      <c r="B2870" s="3">
        <v>16</v>
      </c>
      <c r="C2870" s="3">
        <v>0.149129172</v>
      </c>
      <c r="D2870" s="3" t="s">
        <v>5</v>
      </c>
      <c r="E2870" s="3" t="s">
        <v>5</v>
      </c>
      <c r="F2870" s="3" t="s">
        <v>129</v>
      </c>
      <c r="G2870" s="3" t="s">
        <v>105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321</v>
      </c>
    </row>
    <row r="2871" spans="1:11">
      <c r="A2871" s="3">
        <v>4</v>
      </c>
      <c r="B2871" s="3">
        <v>16</v>
      </c>
      <c r="C2871" s="3">
        <v>0.129589911</v>
      </c>
      <c r="D2871" s="3" t="s">
        <v>5</v>
      </c>
      <c r="E2871" s="3" t="s">
        <v>5</v>
      </c>
      <c r="F2871" s="3" t="s">
        <v>129</v>
      </c>
      <c r="G2871" s="3" t="s">
        <v>106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321</v>
      </c>
    </row>
    <row r="2872" spans="1:11">
      <c r="A2872" s="3">
        <v>4</v>
      </c>
      <c r="B2872" s="3">
        <v>16</v>
      </c>
      <c r="C2872" s="3">
        <v>0.129589911</v>
      </c>
      <c r="D2872" s="3" t="s">
        <v>5</v>
      </c>
      <c r="E2872" s="3" t="s">
        <v>5</v>
      </c>
      <c r="F2872" s="3" t="s">
        <v>129</v>
      </c>
      <c r="G2872" s="3" t="s">
        <v>107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321</v>
      </c>
    </row>
    <row r="2873" spans="1:11">
      <c r="A2873" s="3">
        <v>4</v>
      </c>
      <c r="B2873" s="3">
        <v>16</v>
      </c>
      <c r="C2873" s="3">
        <v>0.122084541</v>
      </c>
      <c r="D2873" s="3" t="s">
        <v>5</v>
      </c>
      <c r="E2873" s="3" t="s">
        <v>5</v>
      </c>
      <c r="F2873" s="3" t="s">
        <v>129</v>
      </c>
      <c r="G2873" s="3" t="s">
        <v>108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321</v>
      </c>
    </row>
    <row r="2874" spans="1:11">
      <c r="A2874" s="3">
        <v>4</v>
      </c>
      <c r="B2874" s="3">
        <v>16</v>
      </c>
      <c r="C2874" s="3">
        <v>0.103987323</v>
      </c>
      <c r="D2874" s="3" t="s">
        <v>5</v>
      </c>
      <c r="E2874" s="3" t="s">
        <v>5</v>
      </c>
      <c r="F2874" s="3" t="s">
        <v>129</v>
      </c>
      <c r="G2874" s="3" t="s">
        <v>109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321</v>
      </c>
    </row>
    <row r="2875" spans="1:11">
      <c r="A2875" s="3">
        <v>4</v>
      </c>
      <c r="B2875" s="3">
        <v>16</v>
      </c>
      <c r="C2875" s="3">
        <v>0.103987323</v>
      </c>
      <c r="D2875" s="3" t="s">
        <v>5</v>
      </c>
      <c r="E2875" s="3" t="s">
        <v>5</v>
      </c>
      <c r="F2875" s="3" t="s">
        <v>129</v>
      </c>
      <c r="G2875" s="3" t="s">
        <v>110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321</v>
      </c>
    </row>
    <row r="2876" spans="1:11">
      <c r="A2876" s="3">
        <v>4</v>
      </c>
      <c r="B2876" s="3">
        <v>16</v>
      </c>
      <c r="C2876" s="3">
        <v>0.103987323</v>
      </c>
      <c r="D2876" s="3" t="s">
        <v>5</v>
      </c>
      <c r="E2876" s="3" t="s">
        <v>5</v>
      </c>
      <c r="F2876" s="3" t="s">
        <v>129</v>
      </c>
      <c r="G2876" s="3" t="s">
        <v>115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321</v>
      </c>
    </row>
    <row r="2877" spans="1:11">
      <c r="A2877" s="3">
        <v>4</v>
      </c>
      <c r="B2877" s="3">
        <v>16</v>
      </c>
      <c r="C2877" s="3">
        <v>0.122084541</v>
      </c>
      <c r="D2877" s="3" t="s">
        <v>5</v>
      </c>
      <c r="E2877" s="3" t="s">
        <v>5</v>
      </c>
      <c r="F2877" s="3" t="s">
        <v>129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321</v>
      </c>
    </row>
    <row r="2878" spans="1:11">
      <c r="A2878" s="3">
        <v>4</v>
      </c>
      <c r="B2878" s="3">
        <v>16</v>
      </c>
      <c r="C2878" s="3">
        <v>0.139793841</v>
      </c>
      <c r="D2878" s="3" t="s">
        <v>5</v>
      </c>
      <c r="E2878" s="3" t="s">
        <v>5</v>
      </c>
      <c r="F2878" s="3" t="s">
        <v>129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321</v>
      </c>
    </row>
    <row r="2879" spans="1:11">
      <c r="A2879" s="3">
        <v>4</v>
      </c>
      <c r="B2879" s="3">
        <v>16</v>
      </c>
      <c r="C2879" s="3">
        <v>0.103987323</v>
      </c>
      <c r="D2879" s="3" t="s">
        <v>5</v>
      </c>
      <c r="E2879" s="3" t="s">
        <v>5</v>
      </c>
      <c r="F2879" s="3" t="s">
        <v>129</v>
      </c>
      <c r="G2879" s="3" t="s">
        <v>118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321</v>
      </c>
    </row>
    <row r="2880" spans="1:11">
      <c r="A2880" s="3">
        <v>4</v>
      </c>
      <c r="B2880" s="3">
        <v>16</v>
      </c>
      <c r="C2880" s="3">
        <v>0.122084541</v>
      </c>
      <c r="D2880" s="3" t="s">
        <v>5</v>
      </c>
      <c r="E2880" s="3" t="s">
        <v>5</v>
      </c>
      <c r="F2880" s="3" t="s">
        <v>129</v>
      </c>
      <c r="G2880" s="3" t="s">
        <v>119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321</v>
      </c>
    </row>
    <row r="2881" spans="1:11">
      <c r="A2881" s="3">
        <v>4</v>
      </c>
      <c r="B2881" s="3">
        <v>16</v>
      </c>
      <c r="C2881" s="3">
        <v>0.133924473</v>
      </c>
      <c r="D2881" s="3" t="s">
        <v>5</v>
      </c>
      <c r="E2881" s="3" t="s">
        <v>5</v>
      </c>
      <c r="F2881" s="3" t="s">
        <v>129</v>
      </c>
      <c r="G2881" s="3" t="s">
        <v>111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321</v>
      </c>
    </row>
    <row r="2882" spans="1:11">
      <c r="A2882" s="3">
        <v>4</v>
      </c>
      <c r="B2882" s="3">
        <v>16</v>
      </c>
      <c r="C2882" s="3">
        <v>0.133924473</v>
      </c>
      <c r="D2882" s="3" t="s">
        <v>5</v>
      </c>
      <c r="E2882" s="3" t="s">
        <v>5</v>
      </c>
      <c r="F2882" s="3" t="s">
        <v>129</v>
      </c>
      <c r="G2882" s="3" t="s">
        <v>113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321</v>
      </c>
    </row>
    <row r="2883" spans="1:11">
      <c r="A2883" s="3">
        <v>4</v>
      </c>
      <c r="B2883" s="3">
        <v>16</v>
      </c>
      <c r="C2883" s="3">
        <v>0.126511866</v>
      </c>
      <c r="D2883" s="3" t="s">
        <v>5</v>
      </c>
      <c r="E2883" s="3" t="s">
        <v>5</v>
      </c>
      <c r="F2883" s="3" t="s">
        <v>129</v>
      </c>
      <c r="G2883" s="3" t="s">
        <v>120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321</v>
      </c>
    </row>
    <row r="2884" spans="1:11">
      <c r="A2884" s="3">
        <v>8</v>
      </c>
      <c r="B2884" s="3">
        <v>32</v>
      </c>
      <c r="C2884" s="3">
        <v>0.369795483</v>
      </c>
      <c r="D2884" s="3" t="s">
        <v>5</v>
      </c>
      <c r="E2884" s="3" t="s">
        <v>5</v>
      </c>
      <c r="F2884" s="3" t="s">
        <v>129</v>
      </c>
      <c r="G2884" s="3" t="s">
        <v>86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0.2555199</v>
      </c>
      <c r="D2885" s="3" t="s">
        <v>5</v>
      </c>
      <c r="E2885" s="3" t="s">
        <v>5</v>
      </c>
      <c r="F2885" s="3" t="s">
        <v>129</v>
      </c>
      <c r="G2885" s="3" t="s">
        <v>87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8</v>
      </c>
      <c r="B2886" s="3">
        <v>32</v>
      </c>
      <c r="C2886" s="3">
        <v>0.360552915</v>
      </c>
      <c r="D2886" s="3" t="s">
        <v>5</v>
      </c>
      <c r="E2886" s="3" t="s">
        <v>5</v>
      </c>
      <c r="F2886" s="3" t="s">
        <v>129</v>
      </c>
      <c r="G2886" s="3" t="s">
        <v>88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322</v>
      </c>
    </row>
    <row r="2887" spans="1:11">
      <c r="A2887" s="3">
        <v>8</v>
      </c>
      <c r="B2887" s="3">
        <v>32</v>
      </c>
      <c r="C2887" s="3">
        <v>0.360552915</v>
      </c>
      <c r="D2887" s="3" t="s">
        <v>5</v>
      </c>
      <c r="E2887" s="3" t="s">
        <v>5</v>
      </c>
      <c r="F2887" s="3" t="s">
        <v>129</v>
      </c>
      <c r="G2887" s="3" t="s">
        <v>89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322</v>
      </c>
    </row>
    <row r="2888" spans="1:11">
      <c r="A2888" s="3">
        <v>8</v>
      </c>
      <c r="B2888" s="3">
        <v>32</v>
      </c>
      <c r="C2888" s="3">
        <v>0.274106232</v>
      </c>
      <c r="D2888" s="3" t="s">
        <v>5</v>
      </c>
      <c r="E2888" s="3" t="s">
        <v>5</v>
      </c>
      <c r="F2888" s="3" t="s">
        <v>129</v>
      </c>
      <c r="G2888" s="3" t="s">
        <v>90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322</v>
      </c>
    </row>
    <row r="2889" spans="1:11">
      <c r="A2889" s="3">
        <v>8</v>
      </c>
      <c r="B2889" s="3">
        <v>32</v>
      </c>
      <c r="C2889" s="3">
        <v>0.274106232</v>
      </c>
      <c r="D2889" s="3" t="s">
        <v>5</v>
      </c>
      <c r="E2889" s="3" t="s">
        <v>5</v>
      </c>
      <c r="F2889" s="3" t="s">
        <v>129</v>
      </c>
      <c r="G2889" s="3" t="s">
        <v>91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322</v>
      </c>
    </row>
    <row r="2890" spans="1:11">
      <c r="A2890" s="3">
        <v>8</v>
      </c>
      <c r="B2890" s="3">
        <v>32</v>
      </c>
      <c r="C2890" s="3">
        <v>0.293072049</v>
      </c>
      <c r="D2890" s="3" t="s">
        <v>5</v>
      </c>
      <c r="E2890" s="3" t="s">
        <v>5</v>
      </c>
      <c r="F2890" s="3" t="s">
        <v>129</v>
      </c>
      <c r="G2890" s="3" t="s">
        <v>92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322</v>
      </c>
    </row>
    <row r="2891" spans="1:11">
      <c r="A2891" s="3">
        <v>8</v>
      </c>
      <c r="B2891" s="3">
        <v>32</v>
      </c>
      <c r="C2891" s="3">
        <v>0.227800629</v>
      </c>
      <c r="D2891" s="3" t="s">
        <v>5</v>
      </c>
      <c r="E2891" s="3" t="s">
        <v>5</v>
      </c>
      <c r="F2891" s="3" t="s">
        <v>129</v>
      </c>
      <c r="G2891" s="3" t="s">
        <v>93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322</v>
      </c>
    </row>
    <row r="2892" spans="1:11">
      <c r="A2892" s="3">
        <v>8</v>
      </c>
      <c r="B2892" s="3">
        <v>32</v>
      </c>
      <c r="C2892" s="3">
        <v>0.227800629</v>
      </c>
      <c r="D2892" s="3" t="s">
        <v>5</v>
      </c>
      <c r="E2892" s="3" t="s">
        <v>5</v>
      </c>
      <c r="F2892" s="3" t="s">
        <v>129</v>
      </c>
      <c r="G2892" s="3" t="s">
        <v>94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322</v>
      </c>
    </row>
    <row r="2893" spans="1:11">
      <c r="A2893" s="3">
        <v>8</v>
      </c>
      <c r="B2893" s="3">
        <v>32</v>
      </c>
      <c r="C2893" s="3">
        <v>0.253023732</v>
      </c>
      <c r="D2893" s="3" t="s">
        <v>5</v>
      </c>
      <c r="E2893" s="3" t="s">
        <v>5</v>
      </c>
      <c r="F2893" s="3" t="s">
        <v>129</v>
      </c>
      <c r="G2893" s="3" t="s">
        <v>95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322</v>
      </c>
    </row>
    <row r="2894" spans="1:11">
      <c r="A2894" s="3">
        <v>8</v>
      </c>
      <c r="B2894" s="3">
        <v>32</v>
      </c>
      <c r="C2894" s="3">
        <v>0.250232409</v>
      </c>
      <c r="D2894" s="3" t="s">
        <v>5</v>
      </c>
      <c r="E2894" s="3" t="s">
        <v>5</v>
      </c>
      <c r="F2894" s="3" t="s">
        <v>129</v>
      </c>
      <c r="G2894" s="3" t="s">
        <v>96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322</v>
      </c>
    </row>
    <row r="2895" spans="1:11">
      <c r="A2895" s="3">
        <v>8</v>
      </c>
      <c r="B2895" s="3">
        <v>32</v>
      </c>
      <c r="C2895" s="3">
        <v>0.267553791</v>
      </c>
      <c r="D2895" s="3" t="s">
        <v>5</v>
      </c>
      <c r="E2895" s="3" t="s">
        <v>5</v>
      </c>
      <c r="F2895" s="3" t="s">
        <v>129</v>
      </c>
      <c r="G2895" s="3" t="s">
        <v>10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322</v>
      </c>
    </row>
    <row r="2896" spans="1:11">
      <c r="A2896" s="3">
        <v>8</v>
      </c>
      <c r="B2896" s="3">
        <v>32</v>
      </c>
      <c r="C2896" s="3">
        <v>0.259179822</v>
      </c>
      <c r="D2896" s="3" t="s">
        <v>5</v>
      </c>
      <c r="E2896" s="3" t="s">
        <v>5</v>
      </c>
      <c r="F2896" s="3" t="s">
        <v>129</v>
      </c>
      <c r="G2896" s="3" t="s">
        <v>97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322</v>
      </c>
    </row>
    <row r="2897" spans="1:11">
      <c r="A2897" s="3">
        <v>8</v>
      </c>
      <c r="B2897" s="3">
        <v>32</v>
      </c>
      <c r="C2897" s="3">
        <v>0.328878567</v>
      </c>
      <c r="D2897" s="3" t="s">
        <v>5</v>
      </c>
      <c r="E2897" s="3" t="s">
        <v>5</v>
      </c>
      <c r="F2897" s="3" t="s">
        <v>129</v>
      </c>
      <c r="G2897" s="3" t="s">
        <v>98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322</v>
      </c>
    </row>
    <row r="2898" spans="1:11">
      <c r="A2898" s="3">
        <v>8</v>
      </c>
      <c r="B2898" s="3">
        <v>32</v>
      </c>
      <c r="C2898" s="3">
        <v>0.285659442</v>
      </c>
      <c r="D2898" s="3" t="s">
        <v>5</v>
      </c>
      <c r="E2898" s="3" t="s">
        <v>5</v>
      </c>
      <c r="F2898" s="3" t="s">
        <v>129</v>
      </c>
      <c r="G2898" s="3" t="s">
        <v>101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322</v>
      </c>
    </row>
    <row r="2899" spans="1:11">
      <c r="A2899" s="3">
        <v>8</v>
      </c>
      <c r="B2899" s="3">
        <v>32</v>
      </c>
      <c r="C2899" s="3">
        <v>0.285659442</v>
      </c>
      <c r="D2899" s="3" t="s">
        <v>5</v>
      </c>
      <c r="E2899" s="3" t="s">
        <v>5</v>
      </c>
      <c r="F2899" s="3" t="s">
        <v>129</v>
      </c>
      <c r="G2899" s="3" t="s">
        <v>102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322</v>
      </c>
    </row>
    <row r="2900" spans="1:11">
      <c r="A2900" s="3">
        <v>8</v>
      </c>
      <c r="B2900" s="3">
        <v>32</v>
      </c>
      <c r="C2900" s="3">
        <v>0.243679968</v>
      </c>
      <c r="D2900" s="3" t="s">
        <v>5</v>
      </c>
      <c r="E2900" s="3" t="s">
        <v>5</v>
      </c>
      <c r="F2900" s="3" t="s">
        <v>129</v>
      </c>
      <c r="G2900" s="3" t="s">
        <v>103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322</v>
      </c>
    </row>
    <row r="2901" spans="1:11">
      <c r="A2901" s="3">
        <v>8</v>
      </c>
      <c r="B2901" s="3">
        <v>32</v>
      </c>
      <c r="C2901" s="3">
        <v>0.200359647</v>
      </c>
      <c r="D2901" s="3" t="s">
        <v>5</v>
      </c>
      <c r="E2901" s="3" t="s">
        <v>5</v>
      </c>
      <c r="F2901" s="3" t="s">
        <v>129</v>
      </c>
      <c r="G2901" s="3" t="s">
        <v>104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322</v>
      </c>
    </row>
    <row r="2902" spans="1:11">
      <c r="A2902" s="3">
        <v>8</v>
      </c>
      <c r="B2902" s="3">
        <v>32</v>
      </c>
      <c r="C2902" s="3">
        <v>0.298266777</v>
      </c>
      <c r="D2902" s="3" t="s">
        <v>5</v>
      </c>
      <c r="E2902" s="3" t="s">
        <v>5</v>
      </c>
      <c r="F2902" s="3" t="s">
        <v>129</v>
      </c>
      <c r="G2902" s="3" t="s">
        <v>105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322</v>
      </c>
    </row>
    <row r="2903" spans="1:11">
      <c r="A2903" s="3">
        <v>8</v>
      </c>
      <c r="B2903" s="3">
        <v>32</v>
      </c>
      <c r="C2903" s="3">
        <v>0.259179822</v>
      </c>
      <c r="D2903" s="3" t="s">
        <v>5</v>
      </c>
      <c r="E2903" s="3" t="s">
        <v>5</v>
      </c>
      <c r="F2903" s="3" t="s">
        <v>129</v>
      </c>
      <c r="G2903" s="3" t="s">
        <v>106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322</v>
      </c>
    </row>
    <row r="2904" spans="1:11">
      <c r="A2904" s="3">
        <v>8</v>
      </c>
      <c r="B2904" s="3">
        <v>32</v>
      </c>
      <c r="C2904" s="3">
        <v>0.259179822</v>
      </c>
      <c r="D2904" s="3" t="s">
        <v>5</v>
      </c>
      <c r="E2904" s="3" t="s">
        <v>5</v>
      </c>
      <c r="F2904" s="3" t="s">
        <v>129</v>
      </c>
      <c r="G2904" s="3" t="s">
        <v>107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322</v>
      </c>
    </row>
    <row r="2905" spans="1:11">
      <c r="A2905" s="3">
        <v>8</v>
      </c>
      <c r="B2905" s="3">
        <v>32</v>
      </c>
      <c r="C2905" s="3">
        <v>0.244160649</v>
      </c>
      <c r="D2905" s="3" t="s">
        <v>5</v>
      </c>
      <c r="E2905" s="3" t="s">
        <v>5</v>
      </c>
      <c r="F2905" s="3" t="s">
        <v>129</v>
      </c>
      <c r="G2905" s="3" t="s">
        <v>108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322</v>
      </c>
    </row>
    <row r="2906" spans="1:11">
      <c r="A2906" s="3">
        <v>8</v>
      </c>
      <c r="B2906" s="3">
        <v>32</v>
      </c>
      <c r="C2906" s="3">
        <v>0.207966213</v>
      </c>
      <c r="D2906" s="3" t="s">
        <v>5</v>
      </c>
      <c r="E2906" s="3" t="s">
        <v>5</v>
      </c>
      <c r="F2906" s="3" t="s">
        <v>129</v>
      </c>
      <c r="G2906" s="3" t="s">
        <v>109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322</v>
      </c>
    </row>
    <row r="2907" spans="1:11">
      <c r="A2907" s="3">
        <v>8</v>
      </c>
      <c r="B2907" s="3">
        <v>32</v>
      </c>
      <c r="C2907" s="3">
        <v>0.207966213</v>
      </c>
      <c r="D2907" s="3" t="s">
        <v>5</v>
      </c>
      <c r="E2907" s="3" t="s">
        <v>5</v>
      </c>
      <c r="F2907" s="3" t="s">
        <v>129</v>
      </c>
      <c r="G2907" s="3" t="s">
        <v>110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322</v>
      </c>
    </row>
    <row r="2908" spans="1:11">
      <c r="A2908" s="3">
        <v>8</v>
      </c>
      <c r="B2908" s="3">
        <v>32</v>
      </c>
      <c r="C2908" s="3">
        <v>0.207966213</v>
      </c>
      <c r="D2908" s="3" t="s">
        <v>5</v>
      </c>
      <c r="E2908" s="3" t="s">
        <v>5</v>
      </c>
      <c r="F2908" s="3" t="s">
        <v>129</v>
      </c>
      <c r="G2908" s="3" t="s">
        <v>115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322</v>
      </c>
    </row>
    <row r="2909" spans="1:11">
      <c r="A2909" s="3">
        <v>8</v>
      </c>
      <c r="B2909" s="3">
        <v>32</v>
      </c>
      <c r="C2909" s="3">
        <v>0.244160649</v>
      </c>
      <c r="D2909" s="3" t="s">
        <v>5</v>
      </c>
      <c r="E2909" s="3" t="s">
        <v>5</v>
      </c>
      <c r="F2909" s="3" t="s">
        <v>129</v>
      </c>
      <c r="G2909" s="3" t="s">
        <v>116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322</v>
      </c>
    </row>
    <row r="2910" spans="1:11">
      <c r="A2910" s="3">
        <v>8</v>
      </c>
      <c r="B2910" s="3">
        <v>32</v>
      </c>
      <c r="C2910" s="3">
        <v>0.279688878</v>
      </c>
      <c r="D2910" s="3" t="s">
        <v>5</v>
      </c>
      <c r="E2910" s="3" t="s">
        <v>5</v>
      </c>
      <c r="F2910" s="3" t="s">
        <v>129</v>
      </c>
      <c r="G2910" s="3" t="s">
        <v>117</v>
      </c>
      <c r="H2910" s="3" t="s">
        <v>297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322</v>
      </c>
    </row>
    <row r="2911" spans="1:11">
      <c r="A2911" s="3">
        <v>8</v>
      </c>
      <c r="B2911" s="3">
        <v>32</v>
      </c>
      <c r="C2911" s="3">
        <v>0.207966213</v>
      </c>
      <c r="D2911" s="3" t="s">
        <v>5</v>
      </c>
      <c r="E2911" s="3" t="s">
        <v>5</v>
      </c>
      <c r="F2911" s="3" t="s">
        <v>129</v>
      </c>
      <c r="G2911" s="3" t="s">
        <v>118</v>
      </c>
      <c r="H2911" s="3" t="s">
        <v>297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322</v>
      </c>
    </row>
    <row r="2912" spans="1:11">
      <c r="A2912" s="3">
        <v>8</v>
      </c>
      <c r="B2912" s="3">
        <v>32</v>
      </c>
      <c r="C2912" s="3">
        <v>0.244160649</v>
      </c>
      <c r="D2912" s="3" t="s">
        <v>5</v>
      </c>
      <c r="E2912" s="3" t="s">
        <v>5</v>
      </c>
      <c r="F2912" s="3" t="s">
        <v>129</v>
      </c>
      <c r="G2912" s="3" t="s">
        <v>119</v>
      </c>
      <c r="H2912" s="3" t="s">
        <v>297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322</v>
      </c>
    </row>
    <row r="2913" spans="1:11">
      <c r="A2913" s="3">
        <v>8</v>
      </c>
      <c r="B2913" s="3">
        <v>32</v>
      </c>
      <c r="C2913" s="3">
        <v>0.267848946</v>
      </c>
      <c r="D2913" s="3" t="s">
        <v>5</v>
      </c>
      <c r="E2913" s="3" t="s">
        <v>5</v>
      </c>
      <c r="F2913" s="3" t="s">
        <v>129</v>
      </c>
      <c r="G2913" s="3" t="s">
        <v>111</v>
      </c>
      <c r="H2913" s="3" t="s">
        <v>297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322</v>
      </c>
    </row>
    <row r="2914" spans="1:11">
      <c r="A2914" s="3">
        <v>8</v>
      </c>
      <c r="B2914" s="3">
        <v>32</v>
      </c>
      <c r="C2914" s="3">
        <v>0.267848946</v>
      </c>
      <c r="D2914" s="3" t="s">
        <v>5</v>
      </c>
      <c r="E2914" s="3" t="s">
        <v>5</v>
      </c>
      <c r="F2914" s="3" t="s">
        <v>129</v>
      </c>
      <c r="G2914" s="3" t="s">
        <v>113</v>
      </c>
      <c r="H2914" s="3" t="s">
        <v>297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322</v>
      </c>
    </row>
    <row r="2915" spans="1:11">
      <c r="A2915" s="3">
        <v>8</v>
      </c>
      <c r="B2915" s="3">
        <v>32</v>
      </c>
      <c r="C2915" s="3">
        <v>0.253023732</v>
      </c>
      <c r="D2915" s="3" t="s">
        <v>5</v>
      </c>
      <c r="E2915" s="3" t="s">
        <v>5</v>
      </c>
      <c r="F2915" s="3" t="s">
        <v>129</v>
      </c>
      <c r="G2915" s="3" t="s">
        <v>120</v>
      </c>
      <c r="H2915" s="3" t="s">
        <v>297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322</v>
      </c>
    </row>
    <row r="2916" spans="1:11">
      <c r="A2916" s="3">
        <v>1</v>
      </c>
      <c r="B2916" s="3">
        <v>3.5</v>
      </c>
      <c r="C2916" s="3">
        <v>0.111855312</v>
      </c>
      <c r="D2916" s="3" t="s">
        <v>5</v>
      </c>
      <c r="E2916" s="3" t="s">
        <v>5</v>
      </c>
      <c r="F2916" s="3" t="s">
        <v>5</v>
      </c>
      <c r="G2916" s="3" t="s">
        <v>86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323</v>
      </c>
    </row>
    <row r="2917" spans="1:11">
      <c r="A2917" s="3">
        <v>1</v>
      </c>
      <c r="B2917" s="3">
        <v>3.5</v>
      </c>
      <c r="C2917" s="3">
        <v>0.087500808</v>
      </c>
      <c r="D2917" s="3" t="s">
        <v>5</v>
      </c>
      <c r="E2917" s="3" t="s">
        <v>5</v>
      </c>
      <c r="F2917" s="3" t="s">
        <v>5</v>
      </c>
      <c r="G2917" s="3" t="s">
        <v>87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323</v>
      </c>
    </row>
    <row r="2918" spans="1:11">
      <c r="A2918" s="3">
        <v>1</v>
      </c>
      <c r="B2918" s="3">
        <v>3.5</v>
      </c>
      <c r="C2918" s="3">
        <v>0.085097403</v>
      </c>
      <c r="D2918" s="3" t="s">
        <v>5</v>
      </c>
      <c r="E2918" s="3" t="s">
        <v>5</v>
      </c>
      <c r="F2918" s="3" t="s">
        <v>5</v>
      </c>
      <c r="G2918" s="3" t="s">
        <v>90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323</v>
      </c>
    </row>
    <row r="2919" spans="1:11">
      <c r="A2919" s="3">
        <v>1</v>
      </c>
      <c r="B2919" s="3">
        <v>3.5</v>
      </c>
      <c r="C2919" s="3">
        <v>0.085097403</v>
      </c>
      <c r="D2919" s="3" t="s">
        <v>5</v>
      </c>
      <c r="E2919" s="3" t="s">
        <v>5</v>
      </c>
      <c r="F2919" s="3" t="s">
        <v>5</v>
      </c>
      <c r="G2919" s="3" t="s">
        <v>91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323</v>
      </c>
    </row>
    <row r="2920" spans="1:11">
      <c r="A2920" s="3">
        <v>1</v>
      </c>
      <c r="B2920" s="3">
        <v>3.5</v>
      </c>
      <c r="C2920" s="3">
        <v>0.081724203</v>
      </c>
      <c r="D2920" s="3" t="s">
        <v>5</v>
      </c>
      <c r="E2920" s="3" t="s">
        <v>5</v>
      </c>
      <c r="F2920" s="3" t="s">
        <v>5</v>
      </c>
      <c r="G2920" s="3" t="s">
        <v>92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323</v>
      </c>
    </row>
    <row r="2921" spans="1:11">
      <c r="A2921" s="3">
        <v>1</v>
      </c>
      <c r="B2921" s="3">
        <v>3.5</v>
      </c>
      <c r="C2921" s="3">
        <v>0.08056888199999999</v>
      </c>
      <c r="D2921" s="3" t="s">
        <v>5</v>
      </c>
      <c r="E2921" s="3" t="s">
        <v>5</v>
      </c>
      <c r="F2921" s="3" t="s">
        <v>5</v>
      </c>
      <c r="G2921" s="3" t="s">
        <v>96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323</v>
      </c>
    </row>
    <row r="2922" spans="1:11">
      <c r="A2922" s="3">
        <v>1</v>
      </c>
      <c r="B2922" s="3">
        <v>3.5</v>
      </c>
      <c r="C2922" s="3">
        <v>0.083942082</v>
      </c>
      <c r="D2922" s="3" t="s">
        <v>5</v>
      </c>
      <c r="E2922" s="3" t="s">
        <v>5</v>
      </c>
      <c r="F2922" s="3" t="s">
        <v>5</v>
      </c>
      <c r="G2922" s="3" t="s">
        <v>10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323</v>
      </c>
    </row>
    <row r="2923" spans="1:11">
      <c r="A2923" s="3">
        <v>1</v>
      </c>
      <c r="B2923" s="3">
        <v>3.5</v>
      </c>
      <c r="C2923" s="3">
        <v>0.08413604099999999</v>
      </c>
      <c r="D2923" s="3" t="s">
        <v>5</v>
      </c>
      <c r="E2923" s="3" t="s">
        <v>5</v>
      </c>
      <c r="F2923" s="3" t="s">
        <v>5</v>
      </c>
      <c r="G2923" s="3" t="s">
        <v>101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323</v>
      </c>
    </row>
    <row r="2924" spans="1:11">
      <c r="A2924" s="3">
        <v>1</v>
      </c>
      <c r="B2924" s="3">
        <v>3.5</v>
      </c>
      <c r="C2924" s="3">
        <v>0.08413604099999999</v>
      </c>
      <c r="D2924" s="3" t="s">
        <v>5</v>
      </c>
      <c r="E2924" s="3" t="s">
        <v>5</v>
      </c>
      <c r="F2924" s="3" t="s">
        <v>5</v>
      </c>
      <c r="G2924" s="3" t="s">
        <v>102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323</v>
      </c>
    </row>
    <row r="2925" spans="1:11">
      <c r="A2925" s="3">
        <v>1</v>
      </c>
      <c r="B2925" s="3">
        <v>3.5</v>
      </c>
      <c r="C2925" s="3">
        <v>0.07951475700000001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323</v>
      </c>
    </row>
    <row r="2926" spans="1:11">
      <c r="A2926" s="3">
        <v>1</v>
      </c>
      <c r="B2926" s="3">
        <v>3.5</v>
      </c>
      <c r="C2926" s="3">
        <v>0.07277678999999999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323</v>
      </c>
    </row>
    <row r="2927" spans="1:11">
      <c r="A2927" s="3">
        <v>1</v>
      </c>
      <c r="B2927" s="3">
        <v>3.5</v>
      </c>
      <c r="C2927" s="3">
        <v>0.07951475700000001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323</v>
      </c>
    </row>
    <row r="2928" spans="1:11">
      <c r="A2928" s="3">
        <v>1</v>
      </c>
      <c r="B2928" s="3">
        <v>3.5</v>
      </c>
      <c r="C2928" s="3">
        <v>0.07277678999999999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323</v>
      </c>
    </row>
    <row r="2929" spans="1:11">
      <c r="A2929" s="3">
        <v>1</v>
      </c>
      <c r="B2929" s="3">
        <v>3.5</v>
      </c>
      <c r="C2929" s="3">
        <v>0.07951475700000001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323</v>
      </c>
    </row>
    <row r="2930" spans="1:11">
      <c r="A2930" s="3">
        <v>1</v>
      </c>
      <c r="B2930" s="3">
        <v>3.5</v>
      </c>
      <c r="C2930" s="3">
        <v>0.08365536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323</v>
      </c>
    </row>
    <row r="2931" spans="1:11">
      <c r="A2931" s="3">
        <v>1</v>
      </c>
      <c r="B2931" s="3">
        <v>3.5</v>
      </c>
      <c r="C2931" s="3">
        <v>0.08230608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323</v>
      </c>
    </row>
    <row r="2932" spans="1:11">
      <c r="A2932" s="3">
        <v>2</v>
      </c>
      <c r="B2932" s="3">
        <v>14</v>
      </c>
      <c r="C2932" s="3">
        <v>0.227758464</v>
      </c>
      <c r="D2932" s="3" t="s">
        <v>129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324</v>
      </c>
    </row>
    <row r="2933" spans="1:11">
      <c r="A2933" s="3">
        <v>2</v>
      </c>
      <c r="B2933" s="3">
        <v>14</v>
      </c>
      <c r="C2933" s="3">
        <v>0.214088571</v>
      </c>
      <c r="D2933" s="3" t="s">
        <v>129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324</v>
      </c>
    </row>
    <row r="2934" spans="1:11">
      <c r="A2934" s="3">
        <v>2</v>
      </c>
      <c r="B2934" s="3">
        <v>14</v>
      </c>
      <c r="C2934" s="3">
        <v>0.217360575</v>
      </c>
      <c r="D2934" s="3" t="s">
        <v>129</v>
      </c>
      <c r="E2934" s="3" t="s">
        <v>5</v>
      </c>
      <c r="F2934" s="3" t="s">
        <v>5</v>
      </c>
      <c r="G2934" s="3" t="s">
        <v>90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324</v>
      </c>
    </row>
    <row r="2935" spans="1:11">
      <c r="A2935" s="3">
        <v>2</v>
      </c>
      <c r="B2935" s="3">
        <v>14</v>
      </c>
      <c r="C2935" s="3">
        <v>0.217360575</v>
      </c>
      <c r="D2935" s="3" t="s">
        <v>129</v>
      </c>
      <c r="E2935" s="3" t="s">
        <v>5</v>
      </c>
      <c r="F2935" s="3" t="s">
        <v>5</v>
      </c>
      <c r="G2935" s="3" t="s">
        <v>91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324</v>
      </c>
    </row>
    <row r="2936" spans="1:11">
      <c r="A2936" s="3">
        <v>2</v>
      </c>
      <c r="B2936" s="3">
        <v>14</v>
      </c>
      <c r="C2936" s="3">
        <v>0.269442783</v>
      </c>
      <c r="D2936" s="3" t="s">
        <v>129</v>
      </c>
      <c r="E2936" s="3" t="s">
        <v>5</v>
      </c>
      <c r="F2936" s="3" t="s">
        <v>5</v>
      </c>
      <c r="G2936" s="3" t="s">
        <v>92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324</v>
      </c>
    </row>
    <row r="2937" spans="1:11">
      <c r="A2937" s="3">
        <v>2</v>
      </c>
      <c r="B2937" s="3">
        <v>14</v>
      </c>
      <c r="C2937" s="3">
        <v>0.205233921</v>
      </c>
      <c r="D2937" s="3" t="s">
        <v>129</v>
      </c>
      <c r="E2937" s="3" t="s">
        <v>5</v>
      </c>
      <c r="F2937" s="3" t="s">
        <v>5</v>
      </c>
      <c r="G2937" s="3" t="s">
        <v>96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324</v>
      </c>
    </row>
    <row r="2938" spans="1:11">
      <c r="A2938" s="3">
        <v>2</v>
      </c>
      <c r="B2938" s="3">
        <v>14</v>
      </c>
      <c r="C2938" s="3">
        <v>0.213801849</v>
      </c>
      <c r="D2938" s="3" t="s">
        <v>129</v>
      </c>
      <c r="E2938" s="3" t="s">
        <v>5</v>
      </c>
      <c r="F2938" s="3" t="s">
        <v>5</v>
      </c>
      <c r="G2938" s="3" t="s">
        <v>10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324</v>
      </c>
    </row>
    <row r="2939" spans="1:11">
      <c r="A2939" s="3">
        <v>2</v>
      </c>
      <c r="B2939" s="3">
        <v>14</v>
      </c>
      <c r="C2939" s="3">
        <v>0.210917763</v>
      </c>
      <c r="D2939" s="3" t="s">
        <v>129</v>
      </c>
      <c r="E2939" s="3" t="s">
        <v>5</v>
      </c>
      <c r="F2939" s="3" t="s">
        <v>5</v>
      </c>
      <c r="G2939" s="3" t="s">
        <v>101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324</v>
      </c>
    </row>
    <row r="2940" spans="1:11">
      <c r="A2940" s="3">
        <v>2</v>
      </c>
      <c r="B2940" s="3">
        <v>14</v>
      </c>
      <c r="C2940" s="3">
        <v>0.210917763</v>
      </c>
      <c r="D2940" s="3" t="s">
        <v>129</v>
      </c>
      <c r="E2940" s="3" t="s">
        <v>5</v>
      </c>
      <c r="F2940" s="3" t="s">
        <v>5</v>
      </c>
      <c r="G2940" s="3" t="s">
        <v>102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324</v>
      </c>
    </row>
    <row r="2941" spans="1:11">
      <c r="A2941" s="3">
        <v>2</v>
      </c>
      <c r="B2941" s="3">
        <v>14</v>
      </c>
      <c r="C2941" s="3">
        <v>0.195029991</v>
      </c>
      <c r="D2941" s="3" t="s">
        <v>129</v>
      </c>
      <c r="E2941" s="3" t="s">
        <v>5</v>
      </c>
      <c r="F2941" s="3" t="s">
        <v>5</v>
      </c>
      <c r="G2941" s="3" t="s">
        <v>108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324</v>
      </c>
    </row>
    <row r="2942" spans="1:11">
      <c r="A2942" s="3">
        <v>2</v>
      </c>
      <c r="B2942" s="3">
        <v>14</v>
      </c>
      <c r="C2942" s="3">
        <v>0.17549073</v>
      </c>
      <c r="D2942" s="3" t="s">
        <v>129</v>
      </c>
      <c r="E2942" s="3" t="s">
        <v>5</v>
      </c>
      <c r="F2942" s="3" t="s">
        <v>5</v>
      </c>
      <c r="G2942" s="3" t="s">
        <v>109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324</v>
      </c>
    </row>
    <row r="2943" spans="1:11">
      <c r="A2943" s="3">
        <v>2</v>
      </c>
      <c r="B2943" s="3">
        <v>14</v>
      </c>
      <c r="C2943" s="3">
        <v>0.195029991</v>
      </c>
      <c r="D2943" s="3" t="s">
        <v>129</v>
      </c>
      <c r="E2943" s="3" t="s">
        <v>5</v>
      </c>
      <c r="F2943" s="3" t="s">
        <v>5</v>
      </c>
      <c r="G2943" s="3" t="s">
        <v>110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324</v>
      </c>
    </row>
    <row r="2944" spans="1:11">
      <c r="A2944" s="3">
        <v>2</v>
      </c>
      <c r="B2944" s="3">
        <v>14</v>
      </c>
      <c r="C2944" s="3">
        <v>0.17549073</v>
      </c>
      <c r="D2944" s="3" t="s">
        <v>129</v>
      </c>
      <c r="E2944" s="3" t="s">
        <v>5</v>
      </c>
      <c r="F2944" s="3" t="s">
        <v>5</v>
      </c>
      <c r="G2944" s="3" t="s">
        <v>115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324</v>
      </c>
    </row>
    <row r="2945" spans="1:11">
      <c r="A2945" s="3">
        <v>2</v>
      </c>
      <c r="B2945" s="3">
        <v>14</v>
      </c>
      <c r="C2945" s="3">
        <v>0.195029991</v>
      </c>
      <c r="D2945" s="3" t="s">
        <v>129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324</v>
      </c>
    </row>
    <row r="2946" spans="1:11">
      <c r="A2946" s="3">
        <v>2</v>
      </c>
      <c r="B2946" s="3">
        <v>14</v>
      </c>
      <c r="C2946" s="3">
        <v>0.193006071</v>
      </c>
      <c r="D2946" s="3" t="s">
        <v>129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324</v>
      </c>
    </row>
    <row r="2947" spans="1:11">
      <c r="A2947" s="3">
        <v>2</v>
      </c>
      <c r="B2947" s="3">
        <v>14</v>
      </c>
      <c r="C2947" s="3">
        <v>0.202535361</v>
      </c>
      <c r="D2947" s="3" t="s">
        <v>129</v>
      </c>
      <c r="E2947" s="3" t="s">
        <v>5</v>
      </c>
      <c r="F2947" s="3" t="s">
        <v>5</v>
      </c>
      <c r="G2947" s="3" t="s">
        <v>114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324</v>
      </c>
    </row>
    <row r="2948" spans="1:11">
      <c r="A2948" s="3">
        <v>2</v>
      </c>
      <c r="B2948" s="3">
        <v>14</v>
      </c>
      <c r="C2948" s="3">
        <v>0.227758464</v>
      </c>
      <c r="D2948" s="3" t="s">
        <v>5</v>
      </c>
      <c r="E2948" s="3" t="s">
        <v>5</v>
      </c>
      <c r="F2948" s="3" t="s">
        <v>5</v>
      </c>
      <c r="G2948" s="3" t="s">
        <v>86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325</v>
      </c>
    </row>
    <row r="2949" spans="1:11">
      <c r="A2949" s="3">
        <v>2</v>
      </c>
      <c r="B2949" s="3">
        <v>14</v>
      </c>
      <c r="C2949" s="3">
        <v>0.214088571</v>
      </c>
      <c r="D2949" s="3" t="s">
        <v>5</v>
      </c>
      <c r="E2949" s="3" t="s">
        <v>5</v>
      </c>
      <c r="F2949" s="3" t="s">
        <v>5</v>
      </c>
      <c r="G2949" s="3" t="s">
        <v>87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325</v>
      </c>
    </row>
    <row r="2950" spans="1:11">
      <c r="A2950" s="3">
        <v>2</v>
      </c>
      <c r="B2950" s="3">
        <v>14</v>
      </c>
      <c r="C2950" s="3">
        <v>0.217360575</v>
      </c>
      <c r="D2950" s="3" t="s">
        <v>5</v>
      </c>
      <c r="E2950" s="3" t="s">
        <v>5</v>
      </c>
      <c r="F2950" s="3" t="s">
        <v>5</v>
      </c>
      <c r="G2950" s="3" t="s">
        <v>90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325</v>
      </c>
    </row>
    <row r="2951" spans="1:11">
      <c r="A2951" s="3">
        <v>2</v>
      </c>
      <c r="B2951" s="3">
        <v>14</v>
      </c>
      <c r="C2951" s="3">
        <v>0.217360575</v>
      </c>
      <c r="D2951" s="3" t="s">
        <v>5</v>
      </c>
      <c r="E2951" s="3" t="s">
        <v>5</v>
      </c>
      <c r="F2951" s="3" t="s">
        <v>5</v>
      </c>
      <c r="G2951" s="3" t="s">
        <v>91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325</v>
      </c>
    </row>
    <row r="2952" spans="1:11">
      <c r="A2952" s="3">
        <v>2</v>
      </c>
      <c r="B2952" s="3">
        <v>14</v>
      </c>
      <c r="C2952" s="3">
        <v>0.205233921</v>
      </c>
      <c r="D2952" s="3" t="s">
        <v>5</v>
      </c>
      <c r="E2952" s="3" t="s">
        <v>5</v>
      </c>
      <c r="F2952" s="3" t="s">
        <v>5</v>
      </c>
      <c r="G2952" s="3" t="s">
        <v>96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325</v>
      </c>
    </row>
    <row r="2953" spans="1:11">
      <c r="A2953" s="3">
        <v>2</v>
      </c>
      <c r="B2953" s="3">
        <v>14</v>
      </c>
      <c r="C2953" s="3">
        <v>0.213801849</v>
      </c>
      <c r="D2953" s="3" t="s">
        <v>5</v>
      </c>
      <c r="E2953" s="3" t="s">
        <v>5</v>
      </c>
      <c r="F2953" s="3" t="s">
        <v>5</v>
      </c>
      <c r="G2953" s="3" t="s">
        <v>10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325</v>
      </c>
    </row>
    <row r="2954" spans="1:11">
      <c r="A2954" s="3">
        <v>2</v>
      </c>
      <c r="B2954" s="3">
        <v>14</v>
      </c>
      <c r="C2954" s="3">
        <v>0.210917763</v>
      </c>
      <c r="D2954" s="3" t="s">
        <v>5</v>
      </c>
      <c r="E2954" s="3" t="s">
        <v>5</v>
      </c>
      <c r="F2954" s="3" t="s">
        <v>5</v>
      </c>
      <c r="G2954" s="3" t="s">
        <v>101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325</v>
      </c>
    </row>
    <row r="2955" spans="1:11">
      <c r="A2955" s="3">
        <v>2</v>
      </c>
      <c r="B2955" s="3">
        <v>14</v>
      </c>
      <c r="C2955" s="3">
        <v>0.210917763</v>
      </c>
      <c r="D2955" s="3" t="s">
        <v>5</v>
      </c>
      <c r="E2955" s="3" t="s">
        <v>5</v>
      </c>
      <c r="F2955" s="3" t="s">
        <v>5</v>
      </c>
      <c r="G2955" s="3" t="s">
        <v>102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325</v>
      </c>
    </row>
    <row r="2956" spans="1:11">
      <c r="A2956" s="3">
        <v>2</v>
      </c>
      <c r="B2956" s="3">
        <v>14</v>
      </c>
      <c r="C2956" s="3">
        <v>0.195029991</v>
      </c>
      <c r="D2956" s="3" t="s">
        <v>5</v>
      </c>
      <c r="E2956" s="3" t="s">
        <v>5</v>
      </c>
      <c r="F2956" s="3" t="s">
        <v>5</v>
      </c>
      <c r="G2956" s="3" t="s">
        <v>108</v>
      </c>
      <c r="H2956" s="3" t="s">
        <v>297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325</v>
      </c>
    </row>
    <row r="2957" spans="1:11">
      <c r="A2957" s="3">
        <v>2</v>
      </c>
      <c r="B2957" s="3">
        <v>14</v>
      </c>
      <c r="C2957" s="3">
        <v>0.17549073</v>
      </c>
      <c r="D2957" s="3" t="s">
        <v>5</v>
      </c>
      <c r="E2957" s="3" t="s">
        <v>5</v>
      </c>
      <c r="F2957" s="3" t="s">
        <v>5</v>
      </c>
      <c r="G2957" s="3" t="s">
        <v>109</v>
      </c>
      <c r="H2957" s="3" t="s">
        <v>297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325</v>
      </c>
    </row>
    <row r="2958" spans="1:11">
      <c r="A2958" s="3">
        <v>2</v>
      </c>
      <c r="B2958" s="3">
        <v>14</v>
      </c>
      <c r="C2958" s="3">
        <v>0.195029991</v>
      </c>
      <c r="D2958" s="3" t="s">
        <v>5</v>
      </c>
      <c r="E2958" s="3" t="s">
        <v>5</v>
      </c>
      <c r="F2958" s="3" t="s">
        <v>5</v>
      </c>
      <c r="G2958" s="3" t="s">
        <v>110</v>
      </c>
      <c r="H2958" s="3" t="s">
        <v>297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325</v>
      </c>
    </row>
    <row r="2959" spans="1:11">
      <c r="A2959" s="3">
        <v>2</v>
      </c>
      <c r="B2959" s="3">
        <v>14</v>
      </c>
      <c r="C2959" s="3">
        <v>0.195029991</v>
      </c>
      <c r="D2959" s="3" t="s">
        <v>5</v>
      </c>
      <c r="E2959" s="3" t="s">
        <v>5</v>
      </c>
      <c r="F2959" s="3" t="s">
        <v>5</v>
      </c>
      <c r="G2959" s="3" t="s">
        <v>116</v>
      </c>
      <c r="H2959" s="3" t="s">
        <v>297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325</v>
      </c>
    </row>
    <row r="2960" spans="1:11">
      <c r="A2960" s="3">
        <v>2</v>
      </c>
      <c r="B2960" s="3">
        <v>14</v>
      </c>
      <c r="C2960" s="3">
        <v>0.193006071</v>
      </c>
      <c r="D2960" s="3" t="s">
        <v>5</v>
      </c>
      <c r="E2960" s="3" t="s">
        <v>5</v>
      </c>
      <c r="F2960" s="3" t="s">
        <v>5</v>
      </c>
      <c r="G2960" s="3" t="s">
        <v>117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325</v>
      </c>
    </row>
    <row r="2961" spans="1:11">
      <c r="A2961" s="3">
        <v>2</v>
      </c>
      <c r="B2961" s="3">
        <v>14</v>
      </c>
      <c r="C2961" s="3">
        <v>0.202535361</v>
      </c>
      <c r="D2961" s="3" t="s">
        <v>5</v>
      </c>
      <c r="E2961" s="3" t="s">
        <v>5</v>
      </c>
      <c r="F2961" s="3" t="s">
        <v>5</v>
      </c>
      <c r="G2961" s="3" t="s">
        <v>114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325</v>
      </c>
    </row>
    <row r="2962" spans="1:11">
      <c r="A2962" s="3">
        <v>2</v>
      </c>
      <c r="B2962" s="3">
        <v>14</v>
      </c>
      <c r="C2962" s="3">
        <v>0.238443075</v>
      </c>
      <c r="D2962" s="3" t="s">
        <v>5</v>
      </c>
      <c r="E2962" s="3" t="s">
        <v>5</v>
      </c>
      <c r="F2962" s="3" t="s">
        <v>5</v>
      </c>
      <c r="G2962" s="3" t="s">
        <v>86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0.184826061</v>
      </c>
      <c r="D2963" s="3" t="s">
        <v>5</v>
      </c>
      <c r="E2963" s="3" t="s">
        <v>5</v>
      </c>
      <c r="F2963" s="3" t="s">
        <v>5</v>
      </c>
      <c r="G2963" s="3" t="s">
        <v>87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0.222369777</v>
      </c>
      <c r="D2964" s="3" t="s">
        <v>5</v>
      </c>
      <c r="E2964" s="3" t="s">
        <v>5</v>
      </c>
      <c r="F2964" s="3" t="s">
        <v>5</v>
      </c>
      <c r="G2964" s="3" t="s">
        <v>88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0.222369777</v>
      </c>
      <c r="D2965" s="3" t="s">
        <v>5</v>
      </c>
      <c r="E2965" s="3" t="s">
        <v>5</v>
      </c>
      <c r="F2965" s="3" t="s">
        <v>5</v>
      </c>
      <c r="G2965" s="3" t="s">
        <v>89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2</v>
      </c>
      <c r="B2966" s="3">
        <v>14</v>
      </c>
      <c r="C2966" s="3">
        <v>0.184826061</v>
      </c>
      <c r="D2966" s="3" t="s">
        <v>5</v>
      </c>
      <c r="E2966" s="3" t="s">
        <v>5</v>
      </c>
      <c r="F2966" s="3" t="s">
        <v>5</v>
      </c>
      <c r="G2966" s="3" t="s">
        <v>90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326</v>
      </c>
    </row>
    <row r="2967" spans="1:11">
      <c r="A2967" s="3">
        <v>2</v>
      </c>
      <c r="B2967" s="3">
        <v>14</v>
      </c>
      <c r="C2967" s="3">
        <v>0.184826061</v>
      </c>
      <c r="D2967" s="3" t="s">
        <v>5</v>
      </c>
      <c r="E2967" s="3" t="s">
        <v>5</v>
      </c>
      <c r="F2967" s="3" t="s">
        <v>5</v>
      </c>
      <c r="G2967" s="3" t="s">
        <v>91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326</v>
      </c>
    </row>
    <row r="2968" spans="1:11">
      <c r="A2968" s="3">
        <v>2</v>
      </c>
      <c r="B2968" s="3">
        <v>14</v>
      </c>
      <c r="C2968" s="3">
        <v>0.26597682</v>
      </c>
      <c r="D2968" s="3" t="s">
        <v>5</v>
      </c>
      <c r="E2968" s="3" t="s">
        <v>5</v>
      </c>
      <c r="F2968" s="3" t="s">
        <v>5</v>
      </c>
      <c r="G2968" s="3" t="s">
        <v>92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326</v>
      </c>
    </row>
    <row r="2969" spans="1:11">
      <c r="A2969" s="3">
        <v>2</v>
      </c>
      <c r="B2969" s="3">
        <v>14</v>
      </c>
      <c r="C2969" s="3">
        <v>0.164418201</v>
      </c>
      <c r="D2969" s="3" t="s">
        <v>5</v>
      </c>
      <c r="E2969" s="3" t="s">
        <v>5</v>
      </c>
      <c r="F2969" s="3" t="s">
        <v>5</v>
      </c>
      <c r="G2969" s="3" t="s">
        <v>93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326</v>
      </c>
    </row>
    <row r="2970" spans="1:11">
      <c r="A2970" s="3">
        <v>2</v>
      </c>
      <c r="B2970" s="3">
        <v>14</v>
      </c>
      <c r="C2970" s="3">
        <v>0.164418201</v>
      </c>
      <c r="D2970" s="3" t="s">
        <v>5</v>
      </c>
      <c r="E2970" s="3" t="s">
        <v>5</v>
      </c>
      <c r="F2970" s="3" t="s">
        <v>5</v>
      </c>
      <c r="G2970" s="3" t="s">
        <v>94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326</v>
      </c>
    </row>
    <row r="2971" spans="1:11">
      <c r="A2971" s="3">
        <v>2</v>
      </c>
      <c r="B2971" s="3">
        <v>14</v>
      </c>
      <c r="C2971" s="3">
        <v>0.179816859</v>
      </c>
      <c r="D2971" s="3" t="s">
        <v>5</v>
      </c>
      <c r="E2971" s="3" t="s">
        <v>5</v>
      </c>
      <c r="F2971" s="3" t="s">
        <v>5</v>
      </c>
      <c r="G2971" s="3" t="s">
        <v>95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326</v>
      </c>
    </row>
    <row r="2972" spans="1:11">
      <c r="A2972" s="3">
        <v>2</v>
      </c>
      <c r="B2972" s="3">
        <v>14</v>
      </c>
      <c r="C2972" s="3">
        <v>0.173854728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326</v>
      </c>
    </row>
    <row r="2973" spans="1:11">
      <c r="A2973" s="3">
        <v>2</v>
      </c>
      <c r="B2973" s="3">
        <v>14</v>
      </c>
      <c r="C2973" s="3">
        <v>0.181452861</v>
      </c>
      <c r="D2973" s="3" t="s">
        <v>5</v>
      </c>
      <c r="E2973" s="3" t="s">
        <v>5</v>
      </c>
      <c r="F2973" s="3" t="s">
        <v>5</v>
      </c>
      <c r="G2973" s="3" t="s">
        <v>10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326</v>
      </c>
    </row>
    <row r="2974" spans="1:11">
      <c r="A2974" s="3">
        <v>2</v>
      </c>
      <c r="B2974" s="3">
        <v>14</v>
      </c>
      <c r="C2974" s="3">
        <v>0.170388765</v>
      </c>
      <c r="D2974" s="3" t="s">
        <v>5</v>
      </c>
      <c r="E2974" s="3" t="s">
        <v>5</v>
      </c>
      <c r="F2974" s="3" t="s">
        <v>5</v>
      </c>
      <c r="G2974" s="3" t="s">
        <v>97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326</v>
      </c>
    </row>
    <row r="2975" spans="1:11">
      <c r="A2975" s="3">
        <v>2</v>
      </c>
      <c r="B2975" s="3">
        <v>14</v>
      </c>
      <c r="C2975" s="3">
        <v>0.170388765</v>
      </c>
      <c r="D2975" s="3" t="s">
        <v>5</v>
      </c>
      <c r="E2975" s="3" t="s">
        <v>5</v>
      </c>
      <c r="F2975" s="3" t="s">
        <v>5</v>
      </c>
      <c r="G2975" s="3" t="s">
        <v>98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326</v>
      </c>
    </row>
    <row r="2976" spans="1:11">
      <c r="A2976" s="3">
        <v>2</v>
      </c>
      <c r="B2976" s="3">
        <v>14</v>
      </c>
      <c r="C2976" s="3">
        <v>0.184826061</v>
      </c>
      <c r="D2976" s="3" t="s">
        <v>5</v>
      </c>
      <c r="E2976" s="3" t="s">
        <v>5</v>
      </c>
      <c r="F2976" s="3" t="s">
        <v>5</v>
      </c>
      <c r="G2976" s="3" t="s">
        <v>101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326</v>
      </c>
    </row>
    <row r="2977" spans="1:11">
      <c r="A2977" s="3">
        <v>2</v>
      </c>
      <c r="B2977" s="3">
        <v>14</v>
      </c>
      <c r="C2977" s="3">
        <v>0.184826061</v>
      </c>
      <c r="D2977" s="3" t="s">
        <v>5</v>
      </c>
      <c r="E2977" s="3" t="s">
        <v>5</v>
      </c>
      <c r="F2977" s="3" t="s">
        <v>5</v>
      </c>
      <c r="G2977" s="3" t="s">
        <v>102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326</v>
      </c>
    </row>
    <row r="2978" spans="1:11">
      <c r="A2978" s="3">
        <v>2</v>
      </c>
      <c r="B2978" s="3">
        <v>14</v>
      </c>
      <c r="C2978" s="3">
        <v>0.18502002</v>
      </c>
      <c r="D2978" s="3" t="s">
        <v>5</v>
      </c>
      <c r="E2978" s="3" t="s">
        <v>5</v>
      </c>
      <c r="F2978" s="3" t="s">
        <v>5</v>
      </c>
      <c r="G2978" s="3" t="s">
        <v>103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326</v>
      </c>
    </row>
    <row r="2979" spans="1:11">
      <c r="A2979" s="3">
        <v>2</v>
      </c>
      <c r="B2979" s="3">
        <v>14</v>
      </c>
      <c r="C2979" s="3">
        <v>0.163456839</v>
      </c>
      <c r="D2979" s="3" t="s">
        <v>5</v>
      </c>
      <c r="E2979" s="3" t="s">
        <v>5</v>
      </c>
      <c r="F2979" s="3" t="s">
        <v>5</v>
      </c>
      <c r="G2979" s="3" t="s">
        <v>104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326</v>
      </c>
    </row>
    <row r="2980" spans="1:11">
      <c r="A2980" s="3">
        <v>2</v>
      </c>
      <c r="B2980" s="3">
        <v>14</v>
      </c>
      <c r="C2980" s="3">
        <v>0.200224719</v>
      </c>
      <c r="D2980" s="3" t="s">
        <v>5</v>
      </c>
      <c r="E2980" s="3" t="s">
        <v>5</v>
      </c>
      <c r="F2980" s="3" t="s">
        <v>5</v>
      </c>
      <c r="G2980" s="3" t="s">
        <v>105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326</v>
      </c>
    </row>
    <row r="2981" spans="1:11">
      <c r="A2981" s="3">
        <v>2</v>
      </c>
      <c r="B2981" s="3">
        <v>14</v>
      </c>
      <c r="C2981" s="3">
        <v>0.170388765</v>
      </c>
      <c r="D2981" s="3" t="s">
        <v>5</v>
      </c>
      <c r="E2981" s="3" t="s">
        <v>5</v>
      </c>
      <c r="F2981" s="3" t="s">
        <v>5</v>
      </c>
      <c r="G2981" s="3" t="s">
        <v>106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326</v>
      </c>
    </row>
    <row r="2982" spans="1:11">
      <c r="A2982" s="3">
        <v>2</v>
      </c>
      <c r="B2982" s="3">
        <v>14</v>
      </c>
      <c r="C2982" s="3">
        <v>0.170388765</v>
      </c>
      <c r="D2982" s="3" t="s">
        <v>5</v>
      </c>
      <c r="E2982" s="3" t="s">
        <v>5</v>
      </c>
      <c r="F2982" s="3" t="s">
        <v>5</v>
      </c>
      <c r="G2982" s="3" t="s">
        <v>107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326</v>
      </c>
    </row>
    <row r="2983" spans="1:11">
      <c r="A2983" s="3">
        <v>2</v>
      </c>
      <c r="B2983" s="3">
        <v>14</v>
      </c>
      <c r="C2983" s="3">
        <v>0.166728843</v>
      </c>
      <c r="D2983" s="3" t="s">
        <v>5</v>
      </c>
      <c r="E2983" s="3" t="s">
        <v>5</v>
      </c>
      <c r="F2983" s="3" t="s">
        <v>5</v>
      </c>
      <c r="G2983" s="3" t="s">
        <v>108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326</v>
      </c>
    </row>
    <row r="2984" spans="1:11">
      <c r="A2984" s="3">
        <v>2</v>
      </c>
      <c r="B2984" s="3">
        <v>14</v>
      </c>
      <c r="C2984" s="3">
        <v>0.151903629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326</v>
      </c>
    </row>
    <row r="2985" spans="1:11">
      <c r="A2985" s="3">
        <v>2</v>
      </c>
      <c r="B2985" s="3">
        <v>14</v>
      </c>
      <c r="C2985" s="3">
        <v>0.166728843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326</v>
      </c>
    </row>
    <row r="2986" spans="1:11">
      <c r="A2986" s="3">
        <v>2</v>
      </c>
      <c r="B2986" s="3">
        <v>14</v>
      </c>
      <c r="C2986" s="3">
        <v>0.151903629</v>
      </c>
      <c r="D2986" s="3" t="s">
        <v>5</v>
      </c>
      <c r="E2986" s="3" t="s">
        <v>5</v>
      </c>
      <c r="F2986" s="3" t="s">
        <v>5</v>
      </c>
      <c r="G2986" s="3" t="s">
        <v>115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326</v>
      </c>
    </row>
    <row r="2987" spans="1:11">
      <c r="A2987" s="3">
        <v>2</v>
      </c>
      <c r="B2987" s="3">
        <v>14</v>
      </c>
      <c r="C2987" s="3">
        <v>0.166728843</v>
      </c>
      <c r="D2987" s="3" t="s">
        <v>5</v>
      </c>
      <c r="E2987" s="3" t="s">
        <v>5</v>
      </c>
      <c r="F2987" s="3" t="s">
        <v>5</v>
      </c>
      <c r="G2987" s="3" t="s">
        <v>116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326</v>
      </c>
    </row>
    <row r="2988" spans="1:11">
      <c r="A2988" s="3">
        <v>2</v>
      </c>
      <c r="B2988" s="3">
        <v>14</v>
      </c>
      <c r="C2988" s="3">
        <v>0.173854728</v>
      </c>
      <c r="D2988" s="3" t="s">
        <v>5</v>
      </c>
      <c r="E2988" s="3" t="s">
        <v>5</v>
      </c>
      <c r="F2988" s="3" t="s">
        <v>5</v>
      </c>
      <c r="G2988" s="3" t="s">
        <v>117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326</v>
      </c>
    </row>
    <row r="2989" spans="1:11">
      <c r="A2989" s="3">
        <v>2</v>
      </c>
      <c r="B2989" s="3">
        <v>14</v>
      </c>
      <c r="C2989" s="3">
        <v>0.151903629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326</v>
      </c>
    </row>
    <row r="2990" spans="1:11">
      <c r="A2990" s="3">
        <v>2</v>
      </c>
      <c r="B2990" s="3">
        <v>14</v>
      </c>
      <c r="C2990" s="3">
        <v>0.166728843</v>
      </c>
      <c r="D2990" s="3" t="s">
        <v>5</v>
      </c>
      <c r="E2990" s="3" t="s">
        <v>5</v>
      </c>
      <c r="F2990" s="3" t="s">
        <v>5</v>
      </c>
      <c r="G2990" s="3" t="s">
        <v>119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326</v>
      </c>
    </row>
    <row r="2991" spans="1:11">
      <c r="A2991" s="3">
        <v>2</v>
      </c>
      <c r="B2991" s="3">
        <v>14</v>
      </c>
      <c r="C2991" s="3">
        <v>0.166728843</v>
      </c>
      <c r="D2991" s="3" t="s">
        <v>5</v>
      </c>
      <c r="E2991" s="3" t="s">
        <v>5</v>
      </c>
      <c r="F2991" s="3" t="s">
        <v>5</v>
      </c>
      <c r="G2991" s="3" t="s">
        <v>111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326</v>
      </c>
    </row>
    <row r="2992" spans="1:11">
      <c r="A2992" s="3">
        <v>2</v>
      </c>
      <c r="B2992" s="3">
        <v>14</v>
      </c>
      <c r="C2992" s="3">
        <v>0.166728843</v>
      </c>
      <c r="D2992" s="3" t="s">
        <v>5</v>
      </c>
      <c r="E2992" s="3" t="s">
        <v>5</v>
      </c>
      <c r="F2992" s="3" t="s">
        <v>5</v>
      </c>
      <c r="G2992" s="3" t="s">
        <v>112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326</v>
      </c>
    </row>
    <row r="2993" spans="1:11">
      <c r="A2993" s="3">
        <v>2</v>
      </c>
      <c r="B2993" s="3">
        <v>14</v>
      </c>
      <c r="C2993" s="3">
        <v>0.166728843</v>
      </c>
      <c r="D2993" s="3" t="s">
        <v>5</v>
      </c>
      <c r="E2993" s="3" t="s">
        <v>5</v>
      </c>
      <c r="F2993" s="3" t="s">
        <v>5</v>
      </c>
      <c r="G2993" s="3" t="s">
        <v>113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326</v>
      </c>
    </row>
    <row r="2994" spans="1:11">
      <c r="A2994" s="3">
        <v>2</v>
      </c>
      <c r="B2994" s="3">
        <v>14</v>
      </c>
      <c r="C2994" s="3">
        <v>0.166728843</v>
      </c>
      <c r="D2994" s="3" t="s">
        <v>5</v>
      </c>
      <c r="E2994" s="3" t="s">
        <v>5</v>
      </c>
      <c r="F2994" s="3" t="s">
        <v>5</v>
      </c>
      <c r="G2994" s="3" t="s">
        <v>114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326</v>
      </c>
    </row>
    <row r="2995" spans="1:11">
      <c r="A2995" s="3">
        <v>2</v>
      </c>
      <c r="B2995" s="3">
        <v>14</v>
      </c>
      <c r="C2995" s="3">
        <v>0.179816859</v>
      </c>
      <c r="D2995" s="3" t="s">
        <v>5</v>
      </c>
      <c r="E2995" s="3" t="s">
        <v>5</v>
      </c>
      <c r="F2995" s="3" t="s">
        <v>5</v>
      </c>
      <c r="G2995" s="3" t="s">
        <v>120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326</v>
      </c>
    </row>
    <row r="2996" spans="1:11">
      <c r="A2996" s="3">
        <v>4</v>
      </c>
      <c r="B2996" s="3">
        <v>28</v>
      </c>
      <c r="C2996" s="3">
        <v>0.455516928</v>
      </c>
      <c r="D2996" s="3" t="s">
        <v>129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327</v>
      </c>
    </row>
    <row r="2997" spans="1:11">
      <c r="A2997" s="3">
        <v>4</v>
      </c>
      <c r="B2997" s="3">
        <v>28</v>
      </c>
      <c r="C2997" s="3">
        <v>0.428177142</v>
      </c>
      <c r="D2997" s="3" t="s">
        <v>129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327</v>
      </c>
    </row>
    <row r="2998" spans="1:11">
      <c r="A2998" s="3">
        <v>4</v>
      </c>
      <c r="B2998" s="3">
        <v>28</v>
      </c>
      <c r="C2998" s="3">
        <v>0.434729583</v>
      </c>
      <c r="D2998" s="3" t="s">
        <v>129</v>
      </c>
      <c r="E2998" s="3" t="s">
        <v>5</v>
      </c>
      <c r="F2998" s="3" t="s">
        <v>5</v>
      </c>
      <c r="G2998" s="3" t="s">
        <v>90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327</v>
      </c>
    </row>
    <row r="2999" spans="1:11">
      <c r="A2999" s="3">
        <v>4</v>
      </c>
      <c r="B2999" s="3">
        <v>28</v>
      </c>
      <c r="C2999" s="3">
        <v>0.434729583</v>
      </c>
      <c r="D2999" s="3" t="s">
        <v>129</v>
      </c>
      <c r="E2999" s="3" t="s">
        <v>5</v>
      </c>
      <c r="F2999" s="3" t="s">
        <v>5</v>
      </c>
      <c r="G2999" s="3" t="s">
        <v>91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327</v>
      </c>
    </row>
    <row r="3000" spans="1:11">
      <c r="A3000" s="3">
        <v>4</v>
      </c>
      <c r="B3000" s="3">
        <v>28</v>
      </c>
      <c r="C3000" s="3">
        <v>0.538986762</v>
      </c>
      <c r="D3000" s="3" t="s">
        <v>129</v>
      </c>
      <c r="E3000" s="3" t="s">
        <v>5</v>
      </c>
      <c r="F3000" s="3" t="s">
        <v>5</v>
      </c>
      <c r="G3000" s="3" t="s">
        <v>92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327</v>
      </c>
    </row>
    <row r="3001" spans="1:11">
      <c r="A3001" s="3">
        <v>4</v>
      </c>
      <c r="B3001" s="3">
        <v>28</v>
      </c>
      <c r="C3001" s="3">
        <v>0.410560605</v>
      </c>
      <c r="D3001" s="3" t="s">
        <v>129</v>
      </c>
      <c r="E3001" s="3" t="s">
        <v>5</v>
      </c>
      <c r="F3001" s="3" t="s">
        <v>5</v>
      </c>
      <c r="G3001" s="3" t="s">
        <v>96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327</v>
      </c>
    </row>
    <row r="3002" spans="1:11">
      <c r="A3002" s="3">
        <v>4</v>
      </c>
      <c r="B3002" s="3">
        <v>28</v>
      </c>
      <c r="C3002" s="3">
        <v>0.427696461</v>
      </c>
      <c r="D3002" s="3" t="s">
        <v>129</v>
      </c>
      <c r="E3002" s="3" t="s">
        <v>5</v>
      </c>
      <c r="F3002" s="3" t="s">
        <v>5</v>
      </c>
      <c r="G3002" s="3" t="s">
        <v>10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327</v>
      </c>
    </row>
    <row r="3003" spans="1:11">
      <c r="A3003" s="3">
        <v>4</v>
      </c>
      <c r="B3003" s="3">
        <v>28</v>
      </c>
      <c r="C3003" s="3">
        <v>0.421827093</v>
      </c>
      <c r="D3003" s="3" t="s">
        <v>129</v>
      </c>
      <c r="E3003" s="3" t="s">
        <v>5</v>
      </c>
      <c r="F3003" s="3" t="s">
        <v>5</v>
      </c>
      <c r="G3003" s="3" t="s">
        <v>101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327</v>
      </c>
    </row>
    <row r="3004" spans="1:11">
      <c r="A3004" s="3">
        <v>4</v>
      </c>
      <c r="B3004" s="3">
        <v>28</v>
      </c>
      <c r="C3004" s="3">
        <v>0.421827093</v>
      </c>
      <c r="D3004" s="3" t="s">
        <v>129</v>
      </c>
      <c r="E3004" s="3" t="s">
        <v>5</v>
      </c>
      <c r="F3004" s="3" t="s">
        <v>5</v>
      </c>
      <c r="G3004" s="3" t="s">
        <v>102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327</v>
      </c>
    </row>
    <row r="3005" spans="1:11">
      <c r="A3005" s="3">
        <v>4</v>
      </c>
      <c r="B3005" s="3">
        <v>28</v>
      </c>
      <c r="C3005" s="3">
        <v>0.390152745</v>
      </c>
      <c r="D3005" s="3" t="s">
        <v>129</v>
      </c>
      <c r="E3005" s="3" t="s">
        <v>5</v>
      </c>
      <c r="F3005" s="3" t="s">
        <v>5</v>
      </c>
      <c r="G3005" s="3" t="s">
        <v>108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327</v>
      </c>
    </row>
    <row r="3006" spans="1:11">
      <c r="A3006" s="3">
        <v>4</v>
      </c>
      <c r="B3006" s="3">
        <v>28</v>
      </c>
      <c r="C3006" s="3">
        <v>0.350973027</v>
      </c>
      <c r="D3006" s="3" t="s">
        <v>129</v>
      </c>
      <c r="E3006" s="3" t="s">
        <v>5</v>
      </c>
      <c r="F3006" s="3" t="s">
        <v>5</v>
      </c>
      <c r="G3006" s="3" t="s">
        <v>109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327</v>
      </c>
    </row>
    <row r="3007" spans="1:11">
      <c r="A3007" s="3">
        <v>4</v>
      </c>
      <c r="B3007" s="3">
        <v>28</v>
      </c>
      <c r="C3007" s="3">
        <v>0.390152745</v>
      </c>
      <c r="D3007" s="3" t="s">
        <v>129</v>
      </c>
      <c r="E3007" s="3" t="s">
        <v>5</v>
      </c>
      <c r="F3007" s="3" t="s">
        <v>5</v>
      </c>
      <c r="G3007" s="3" t="s">
        <v>110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327</v>
      </c>
    </row>
    <row r="3008" spans="1:11">
      <c r="A3008" s="3">
        <v>4</v>
      </c>
      <c r="B3008" s="3">
        <v>28</v>
      </c>
      <c r="C3008" s="3">
        <v>0.350973027</v>
      </c>
      <c r="D3008" s="3" t="s">
        <v>129</v>
      </c>
      <c r="E3008" s="3" t="s">
        <v>5</v>
      </c>
      <c r="F3008" s="3" t="s">
        <v>5</v>
      </c>
      <c r="G3008" s="3" t="s">
        <v>115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327</v>
      </c>
    </row>
    <row r="3009" spans="1:11">
      <c r="A3009" s="3">
        <v>4</v>
      </c>
      <c r="B3009" s="3">
        <v>28</v>
      </c>
      <c r="C3009" s="3">
        <v>0.390152745</v>
      </c>
      <c r="D3009" s="3" t="s">
        <v>129</v>
      </c>
      <c r="E3009" s="3" t="s">
        <v>5</v>
      </c>
      <c r="F3009" s="3" t="s">
        <v>5</v>
      </c>
      <c r="G3009" s="3" t="s">
        <v>116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327</v>
      </c>
    </row>
    <row r="3010" spans="1:11">
      <c r="A3010" s="3">
        <v>4</v>
      </c>
      <c r="B3010" s="3">
        <v>28</v>
      </c>
      <c r="C3010" s="3">
        <v>0.386113338</v>
      </c>
      <c r="D3010" s="3" t="s">
        <v>129</v>
      </c>
      <c r="E3010" s="3" t="s">
        <v>5</v>
      </c>
      <c r="F3010" s="3" t="s">
        <v>5</v>
      </c>
      <c r="G3010" s="3" t="s">
        <v>117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327</v>
      </c>
    </row>
    <row r="3011" spans="1:11">
      <c r="A3011" s="3">
        <v>4</v>
      </c>
      <c r="B3011" s="3">
        <v>28</v>
      </c>
      <c r="C3011" s="3">
        <v>0.405171918</v>
      </c>
      <c r="D3011" s="3" t="s">
        <v>129</v>
      </c>
      <c r="E3011" s="3" t="s">
        <v>5</v>
      </c>
      <c r="F3011" s="3" t="s">
        <v>5</v>
      </c>
      <c r="G3011" s="3" t="s">
        <v>114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327</v>
      </c>
    </row>
    <row r="3012" spans="1:11">
      <c r="A3012" s="3">
        <v>4</v>
      </c>
      <c r="B3012" s="3">
        <v>28</v>
      </c>
      <c r="C3012" s="3">
        <v>0.455516928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328</v>
      </c>
    </row>
    <row r="3013" spans="1:11">
      <c r="A3013" s="3">
        <v>4</v>
      </c>
      <c r="B3013" s="3">
        <v>28</v>
      </c>
      <c r="C3013" s="3">
        <v>0.428177142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328</v>
      </c>
    </row>
    <row r="3014" spans="1:11">
      <c r="A3014" s="3">
        <v>4</v>
      </c>
      <c r="B3014" s="3">
        <v>28</v>
      </c>
      <c r="C3014" s="3">
        <v>0.434729583</v>
      </c>
      <c r="D3014" s="3" t="s">
        <v>5</v>
      </c>
      <c r="E3014" s="3" t="s">
        <v>5</v>
      </c>
      <c r="F3014" s="3" t="s">
        <v>5</v>
      </c>
      <c r="G3014" s="3" t="s">
        <v>90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328</v>
      </c>
    </row>
    <row r="3015" spans="1:11">
      <c r="A3015" s="3">
        <v>4</v>
      </c>
      <c r="B3015" s="3">
        <v>28</v>
      </c>
      <c r="C3015" s="3">
        <v>0.434729583</v>
      </c>
      <c r="D3015" s="3" t="s">
        <v>5</v>
      </c>
      <c r="E3015" s="3" t="s">
        <v>5</v>
      </c>
      <c r="F3015" s="3" t="s">
        <v>5</v>
      </c>
      <c r="G3015" s="3" t="s">
        <v>91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328</v>
      </c>
    </row>
    <row r="3016" spans="1:11">
      <c r="A3016" s="3">
        <v>4</v>
      </c>
      <c r="B3016" s="3">
        <v>28</v>
      </c>
      <c r="C3016" s="3">
        <v>0.410560605</v>
      </c>
      <c r="D3016" s="3" t="s">
        <v>5</v>
      </c>
      <c r="E3016" s="3" t="s">
        <v>5</v>
      </c>
      <c r="F3016" s="3" t="s">
        <v>5</v>
      </c>
      <c r="G3016" s="3" t="s">
        <v>96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328</v>
      </c>
    </row>
    <row r="3017" spans="1:11">
      <c r="A3017" s="3">
        <v>4</v>
      </c>
      <c r="B3017" s="3">
        <v>28</v>
      </c>
      <c r="C3017" s="3">
        <v>0.427696461</v>
      </c>
      <c r="D3017" s="3" t="s">
        <v>5</v>
      </c>
      <c r="E3017" s="3" t="s">
        <v>5</v>
      </c>
      <c r="F3017" s="3" t="s">
        <v>5</v>
      </c>
      <c r="G3017" s="3" t="s">
        <v>10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328</v>
      </c>
    </row>
    <row r="3018" spans="1:11">
      <c r="A3018" s="3">
        <v>4</v>
      </c>
      <c r="B3018" s="3">
        <v>28</v>
      </c>
      <c r="C3018" s="3">
        <v>0.421827093</v>
      </c>
      <c r="D3018" s="3" t="s">
        <v>5</v>
      </c>
      <c r="E3018" s="3" t="s">
        <v>5</v>
      </c>
      <c r="F3018" s="3" t="s">
        <v>5</v>
      </c>
      <c r="G3018" s="3" t="s">
        <v>101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328</v>
      </c>
    </row>
    <row r="3019" spans="1:11">
      <c r="A3019" s="3">
        <v>4</v>
      </c>
      <c r="B3019" s="3">
        <v>28</v>
      </c>
      <c r="C3019" s="3">
        <v>0.421827093</v>
      </c>
      <c r="D3019" s="3" t="s">
        <v>5</v>
      </c>
      <c r="E3019" s="3" t="s">
        <v>5</v>
      </c>
      <c r="F3019" s="3" t="s">
        <v>5</v>
      </c>
      <c r="G3019" s="3" t="s">
        <v>102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328</v>
      </c>
    </row>
    <row r="3020" spans="1:11">
      <c r="A3020" s="3">
        <v>4</v>
      </c>
      <c r="B3020" s="3">
        <v>28</v>
      </c>
      <c r="C3020" s="3">
        <v>0.390152745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328</v>
      </c>
    </row>
    <row r="3021" spans="1:11">
      <c r="A3021" s="3">
        <v>4</v>
      </c>
      <c r="B3021" s="3">
        <v>28</v>
      </c>
      <c r="C3021" s="3">
        <v>0.350973027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328</v>
      </c>
    </row>
    <row r="3022" spans="1:11">
      <c r="A3022" s="3">
        <v>4</v>
      </c>
      <c r="B3022" s="3">
        <v>28</v>
      </c>
      <c r="C3022" s="3">
        <v>0.390152745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328</v>
      </c>
    </row>
    <row r="3023" spans="1:11">
      <c r="A3023" s="3">
        <v>4</v>
      </c>
      <c r="B3023" s="3">
        <v>28</v>
      </c>
      <c r="C3023" s="3">
        <v>0.390152745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328</v>
      </c>
    </row>
    <row r="3024" spans="1:11">
      <c r="A3024" s="3">
        <v>4</v>
      </c>
      <c r="B3024" s="3">
        <v>28</v>
      </c>
      <c r="C3024" s="3">
        <v>0.386113338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328</v>
      </c>
    </row>
    <row r="3025" spans="1:11">
      <c r="A3025" s="3">
        <v>4</v>
      </c>
      <c r="B3025" s="3">
        <v>28</v>
      </c>
      <c r="C3025" s="3">
        <v>0.405171918</v>
      </c>
      <c r="D3025" s="3" t="s">
        <v>5</v>
      </c>
      <c r="E3025" s="3" t="s">
        <v>5</v>
      </c>
      <c r="F3025" s="3" t="s">
        <v>5</v>
      </c>
      <c r="G3025" s="3" t="s">
        <v>114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328</v>
      </c>
    </row>
    <row r="3026" spans="1:11">
      <c r="A3026" s="3">
        <v>4</v>
      </c>
      <c r="B3026" s="3">
        <v>28</v>
      </c>
      <c r="C3026" s="3">
        <v>0.477181305</v>
      </c>
      <c r="D3026" s="3" t="s">
        <v>5</v>
      </c>
      <c r="E3026" s="3" t="s">
        <v>5</v>
      </c>
      <c r="F3026" s="3" t="s">
        <v>5</v>
      </c>
      <c r="G3026" s="3" t="s">
        <v>86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0.369846081</v>
      </c>
      <c r="D3027" s="3" t="s">
        <v>5</v>
      </c>
      <c r="E3027" s="3" t="s">
        <v>5</v>
      </c>
      <c r="F3027" s="3" t="s">
        <v>5</v>
      </c>
      <c r="G3027" s="3" t="s">
        <v>87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0.445026276</v>
      </c>
      <c r="D3028" s="3" t="s">
        <v>5</v>
      </c>
      <c r="E3028" s="3" t="s">
        <v>5</v>
      </c>
      <c r="F3028" s="3" t="s">
        <v>5</v>
      </c>
      <c r="G3028" s="3" t="s">
        <v>88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0.445026276</v>
      </c>
      <c r="D3029" s="3" t="s">
        <v>5</v>
      </c>
      <c r="E3029" s="3" t="s">
        <v>5</v>
      </c>
      <c r="F3029" s="3" t="s">
        <v>5</v>
      </c>
      <c r="G3029" s="3" t="s">
        <v>89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4</v>
      </c>
      <c r="B3030" s="3">
        <v>28</v>
      </c>
      <c r="C3030" s="3">
        <v>0.369846081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329</v>
      </c>
    </row>
    <row r="3031" spans="1:11">
      <c r="A3031" s="3">
        <v>4</v>
      </c>
      <c r="B3031" s="3">
        <v>28</v>
      </c>
      <c r="C3031" s="3">
        <v>0.369846081</v>
      </c>
      <c r="D3031" s="3" t="s">
        <v>5</v>
      </c>
      <c r="E3031" s="3" t="s">
        <v>5</v>
      </c>
      <c r="F3031" s="3" t="s">
        <v>5</v>
      </c>
      <c r="G3031" s="3" t="s">
        <v>91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329</v>
      </c>
    </row>
    <row r="3032" spans="1:11">
      <c r="A3032" s="3">
        <v>4</v>
      </c>
      <c r="B3032" s="3">
        <v>28</v>
      </c>
      <c r="C3032" s="3">
        <v>0.532054836</v>
      </c>
      <c r="D3032" s="3" t="s">
        <v>5</v>
      </c>
      <c r="E3032" s="3" t="s">
        <v>5</v>
      </c>
      <c r="F3032" s="3" t="s">
        <v>5</v>
      </c>
      <c r="G3032" s="3" t="s">
        <v>92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329</v>
      </c>
    </row>
    <row r="3033" spans="1:11">
      <c r="A3033" s="3">
        <v>4</v>
      </c>
      <c r="B3033" s="3">
        <v>28</v>
      </c>
      <c r="C3033" s="3">
        <v>0.328836402</v>
      </c>
      <c r="D3033" s="3" t="s">
        <v>5</v>
      </c>
      <c r="E3033" s="3" t="s">
        <v>5</v>
      </c>
      <c r="F3033" s="3" t="s">
        <v>5</v>
      </c>
      <c r="G3033" s="3" t="s">
        <v>93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329</v>
      </c>
    </row>
    <row r="3034" spans="1:11">
      <c r="A3034" s="3">
        <v>4</v>
      </c>
      <c r="B3034" s="3">
        <v>28</v>
      </c>
      <c r="C3034" s="3">
        <v>0.328836402</v>
      </c>
      <c r="D3034" s="3" t="s">
        <v>5</v>
      </c>
      <c r="E3034" s="3" t="s">
        <v>5</v>
      </c>
      <c r="F3034" s="3" t="s">
        <v>5</v>
      </c>
      <c r="G3034" s="3" t="s">
        <v>94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329</v>
      </c>
    </row>
    <row r="3035" spans="1:11">
      <c r="A3035" s="3">
        <v>4</v>
      </c>
      <c r="B3035" s="3">
        <v>28</v>
      </c>
      <c r="C3035" s="3">
        <v>0.358866315</v>
      </c>
      <c r="D3035" s="3" t="s">
        <v>5</v>
      </c>
      <c r="E3035" s="3" t="s">
        <v>5</v>
      </c>
      <c r="F3035" s="3" t="s">
        <v>5</v>
      </c>
      <c r="G3035" s="3" t="s">
        <v>95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329</v>
      </c>
    </row>
    <row r="3036" spans="1:11">
      <c r="A3036" s="3">
        <v>4</v>
      </c>
      <c r="B3036" s="3">
        <v>28</v>
      </c>
      <c r="C3036" s="3">
        <v>0.347701023</v>
      </c>
      <c r="D3036" s="3" t="s">
        <v>5</v>
      </c>
      <c r="E3036" s="3" t="s">
        <v>5</v>
      </c>
      <c r="F3036" s="3" t="s">
        <v>5</v>
      </c>
      <c r="G3036" s="3" t="s">
        <v>96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329</v>
      </c>
    </row>
    <row r="3037" spans="1:11">
      <c r="A3037" s="3">
        <v>4</v>
      </c>
      <c r="B3037" s="3">
        <v>28</v>
      </c>
      <c r="C3037" s="3">
        <v>0.362914155</v>
      </c>
      <c r="D3037" s="3" t="s">
        <v>5</v>
      </c>
      <c r="E3037" s="3" t="s">
        <v>5</v>
      </c>
      <c r="F3037" s="3" t="s">
        <v>5</v>
      </c>
      <c r="G3037" s="3" t="s">
        <v>10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329</v>
      </c>
    </row>
    <row r="3038" spans="1:11">
      <c r="A3038" s="3">
        <v>4</v>
      </c>
      <c r="B3038" s="3">
        <v>28</v>
      </c>
      <c r="C3038" s="3">
        <v>0.340769097</v>
      </c>
      <c r="D3038" s="3" t="s">
        <v>5</v>
      </c>
      <c r="E3038" s="3" t="s">
        <v>5</v>
      </c>
      <c r="F3038" s="3" t="s">
        <v>5</v>
      </c>
      <c r="G3038" s="3" t="s">
        <v>97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329</v>
      </c>
    </row>
    <row r="3039" spans="1:11">
      <c r="A3039" s="3">
        <v>4</v>
      </c>
      <c r="B3039" s="3">
        <v>28</v>
      </c>
      <c r="C3039" s="3">
        <v>0.340769097</v>
      </c>
      <c r="D3039" s="3" t="s">
        <v>5</v>
      </c>
      <c r="E3039" s="3" t="s">
        <v>5</v>
      </c>
      <c r="F3039" s="3" t="s">
        <v>5</v>
      </c>
      <c r="G3039" s="3" t="s">
        <v>98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329</v>
      </c>
    </row>
    <row r="3040" spans="1:11">
      <c r="A3040" s="3">
        <v>4</v>
      </c>
      <c r="B3040" s="3">
        <v>28</v>
      </c>
      <c r="C3040" s="3">
        <v>0.369846081</v>
      </c>
      <c r="D3040" s="3" t="s">
        <v>5</v>
      </c>
      <c r="E3040" s="3" t="s">
        <v>5</v>
      </c>
      <c r="F3040" s="3" t="s">
        <v>5</v>
      </c>
      <c r="G3040" s="3" t="s">
        <v>101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329</v>
      </c>
    </row>
    <row r="3041" spans="1:11">
      <c r="A3041" s="3">
        <v>4</v>
      </c>
      <c r="B3041" s="3">
        <v>28</v>
      </c>
      <c r="C3041" s="3">
        <v>0.369846081</v>
      </c>
      <c r="D3041" s="3" t="s">
        <v>5</v>
      </c>
      <c r="E3041" s="3" t="s">
        <v>5</v>
      </c>
      <c r="F3041" s="3" t="s">
        <v>5</v>
      </c>
      <c r="G3041" s="3" t="s">
        <v>102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329</v>
      </c>
    </row>
    <row r="3042" spans="1:11">
      <c r="A3042" s="3">
        <v>4</v>
      </c>
      <c r="B3042" s="3">
        <v>28</v>
      </c>
      <c r="C3042" s="3">
        <v>0.370031607</v>
      </c>
      <c r="D3042" s="3" t="s">
        <v>5</v>
      </c>
      <c r="E3042" s="3" t="s">
        <v>5</v>
      </c>
      <c r="F3042" s="3" t="s">
        <v>5</v>
      </c>
      <c r="G3042" s="3" t="s">
        <v>103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329</v>
      </c>
    </row>
    <row r="3043" spans="1:11">
      <c r="A3043" s="3">
        <v>4</v>
      </c>
      <c r="B3043" s="3">
        <v>28</v>
      </c>
      <c r="C3043" s="3">
        <v>0.327006441</v>
      </c>
      <c r="D3043" s="3" t="s">
        <v>5</v>
      </c>
      <c r="E3043" s="3" t="s">
        <v>5</v>
      </c>
      <c r="F3043" s="3" t="s">
        <v>5</v>
      </c>
      <c r="G3043" s="3" t="s">
        <v>104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329</v>
      </c>
    </row>
    <row r="3044" spans="1:11">
      <c r="A3044" s="3">
        <v>4</v>
      </c>
      <c r="B3044" s="3">
        <v>28</v>
      </c>
      <c r="C3044" s="3">
        <v>0.399589272</v>
      </c>
      <c r="D3044" s="3" t="s">
        <v>5</v>
      </c>
      <c r="E3044" s="3" t="s">
        <v>5</v>
      </c>
      <c r="F3044" s="3" t="s">
        <v>5</v>
      </c>
      <c r="G3044" s="3" t="s">
        <v>105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329</v>
      </c>
    </row>
    <row r="3045" spans="1:11">
      <c r="A3045" s="3">
        <v>4</v>
      </c>
      <c r="B3045" s="3">
        <v>28</v>
      </c>
      <c r="C3045" s="3">
        <v>0.340769097</v>
      </c>
      <c r="D3045" s="3" t="s">
        <v>5</v>
      </c>
      <c r="E3045" s="3" t="s">
        <v>5</v>
      </c>
      <c r="F3045" s="3" t="s">
        <v>5</v>
      </c>
      <c r="G3045" s="3" t="s">
        <v>106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329</v>
      </c>
    </row>
    <row r="3046" spans="1:11">
      <c r="A3046" s="3">
        <v>4</v>
      </c>
      <c r="B3046" s="3">
        <v>28</v>
      </c>
      <c r="C3046" s="3">
        <v>0.340769097</v>
      </c>
      <c r="D3046" s="3" t="s">
        <v>5</v>
      </c>
      <c r="E3046" s="3" t="s">
        <v>5</v>
      </c>
      <c r="F3046" s="3" t="s">
        <v>5</v>
      </c>
      <c r="G3046" s="3" t="s">
        <v>107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329</v>
      </c>
    </row>
    <row r="3047" spans="1:11">
      <c r="A3047" s="3">
        <v>4</v>
      </c>
      <c r="B3047" s="3">
        <v>28</v>
      </c>
      <c r="C3047" s="3">
        <v>0.333643212</v>
      </c>
      <c r="D3047" s="3" t="s">
        <v>5</v>
      </c>
      <c r="E3047" s="3" t="s">
        <v>5</v>
      </c>
      <c r="F3047" s="3" t="s">
        <v>5</v>
      </c>
      <c r="G3047" s="3" t="s">
        <v>108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329</v>
      </c>
    </row>
    <row r="3048" spans="1:11">
      <c r="A3048" s="3">
        <v>4</v>
      </c>
      <c r="B3048" s="3">
        <v>28</v>
      </c>
      <c r="C3048" s="3">
        <v>0.303900021</v>
      </c>
      <c r="D3048" s="3" t="s">
        <v>5</v>
      </c>
      <c r="E3048" s="3" t="s">
        <v>5</v>
      </c>
      <c r="F3048" s="3" t="s">
        <v>5</v>
      </c>
      <c r="G3048" s="3" t="s">
        <v>109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329</v>
      </c>
    </row>
    <row r="3049" spans="1:11">
      <c r="A3049" s="3">
        <v>4</v>
      </c>
      <c r="B3049" s="3">
        <v>28</v>
      </c>
      <c r="C3049" s="3">
        <v>0.333643212</v>
      </c>
      <c r="D3049" s="3" t="s">
        <v>5</v>
      </c>
      <c r="E3049" s="3" t="s">
        <v>5</v>
      </c>
      <c r="F3049" s="3" t="s">
        <v>5</v>
      </c>
      <c r="G3049" s="3" t="s">
        <v>110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329</v>
      </c>
    </row>
    <row r="3050" spans="1:11">
      <c r="A3050" s="3">
        <v>4</v>
      </c>
      <c r="B3050" s="3">
        <v>28</v>
      </c>
      <c r="C3050" s="3">
        <v>0.303900021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329</v>
      </c>
    </row>
    <row r="3051" spans="1:11">
      <c r="A3051" s="3">
        <v>4</v>
      </c>
      <c r="B3051" s="3">
        <v>28</v>
      </c>
      <c r="C3051" s="3">
        <v>0.333643212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329</v>
      </c>
    </row>
    <row r="3052" spans="1:11">
      <c r="A3052" s="3">
        <v>4</v>
      </c>
      <c r="B3052" s="3">
        <v>28</v>
      </c>
      <c r="C3052" s="3">
        <v>0.347701023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329</v>
      </c>
    </row>
    <row r="3053" spans="1:11">
      <c r="A3053" s="3">
        <v>4</v>
      </c>
      <c r="B3053" s="3">
        <v>28</v>
      </c>
      <c r="C3053" s="3">
        <v>0.303900021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329</v>
      </c>
    </row>
    <row r="3054" spans="1:11">
      <c r="A3054" s="3">
        <v>4</v>
      </c>
      <c r="B3054" s="3">
        <v>28</v>
      </c>
      <c r="C3054" s="3">
        <v>0.333643212</v>
      </c>
      <c r="D3054" s="3" t="s">
        <v>5</v>
      </c>
      <c r="E3054" s="3" t="s">
        <v>5</v>
      </c>
      <c r="F3054" s="3" t="s">
        <v>5</v>
      </c>
      <c r="G3054" s="3" t="s">
        <v>119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329</v>
      </c>
    </row>
    <row r="3055" spans="1:11">
      <c r="A3055" s="3">
        <v>4</v>
      </c>
      <c r="B3055" s="3">
        <v>28</v>
      </c>
      <c r="C3055" s="3">
        <v>0.333643212</v>
      </c>
      <c r="D3055" s="3" t="s">
        <v>5</v>
      </c>
      <c r="E3055" s="3" t="s">
        <v>5</v>
      </c>
      <c r="F3055" s="3" t="s">
        <v>5</v>
      </c>
      <c r="G3055" s="3" t="s">
        <v>111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329</v>
      </c>
    </row>
    <row r="3056" spans="1:11">
      <c r="A3056" s="3">
        <v>4</v>
      </c>
      <c r="B3056" s="3">
        <v>28</v>
      </c>
      <c r="C3056" s="3">
        <v>0.333643212</v>
      </c>
      <c r="D3056" s="3" t="s">
        <v>5</v>
      </c>
      <c r="E3056" s="3" t="s">
        <v>5</v>
      </c>
      <c r="F3056" s="3" t="s">
        <v>5</v>
      </c>
      <c r="G3056" s="3" t="s">
        <v>112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329</v>
      </c>
    </row>
    <row r="3057" spans="1:11">
      <c r="A3057" s="3">
        <v>4</v>
      </c>
      <c r="B3057" s="3">
        <v>28</v>
      </c>
      <c r="C3057" s="3">
        <v>0.333643212</v>
      </c>
      <c r="D3057" s="3" t="s">
        <v>5</v>
      </c>
      <c r="E3057" s="3" t="s">
        <v>5</v>
      </c>
      <c r="F3057" s="3" t="s">
        <v>5</v>
      </c>
      <c r="G3057" s="3" t="s">
        <v>113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329</v>
      </c>
    </row>
    <row r="3058" spans="1:11">
      <c r="A3058" s="3">
        <v>4</v>
      </c>
      <c r="B3058" s="3">
        <v>28</v>
      </c>
      <c r="C3058" s="3">
        <v>0.333643212</v>
      </c>
      <c r="D3058" s="3" t="s">
        <v>5</v>
      </c>
      <c r="E3058" s="3" t="s">
        <v>5</v>
      </c>
      <c r="F3058" s="3" t="s">
        <v>5</v>
      </c>
      <c r="G3058" s="3" t="s">
        <v>114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329</v>
      </c>
    </row>
    <row r="3059" spans="1:11">
      <c r="A3059" s="3">
        <v>4</v>
      </c>
      <c r="B3059" s="3">
        <v>28</v>
      </c>
      <c r="C3059" s="3">
        <v>0.358866315</v>
      </c>
      <c r="D3059" s="3" t="s">
        <v>5</v>
      </c>
      <c r="E3059" s="3" t="s">
        <v>5</v>
      </c>
      <c r="F3059" s="3" t="s">
        <v>5</v>
      </c>
      <c r="G3059" s="3" t="s">
        <v>120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329</v>
      </c>
    </row>
    <row r="3060" spans="1:11">
      <c r="A3060" s="3">
        <v>8</v>
      </c>
      <c r="B3060" s="3">
        <v>56</v>
      </c>
      <c r="C3060" s="3">
        <v>0.9110422889999999</v>
      </c>
      <c r="D3060" s="3" t="s">
        <v>129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330</v>
      </c>
    </row>
    <row r="3061" spans="1:11">
      <c r="A3061" s="3">
        <v>8</v>
      </c>
      <c r="B3061" s="3">
        <v>56</v>
      </c>
      <c r="C3061" s="3">
        <v>0.856362717</v>
      </c>
      <c r="D3061" s="3" t="s">
        <v>129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330</v>
      </c>
    </row>
    <row r="3062" spans="1:11">
      <c r="A3062" s="3">
        <v>8</v>
      </c>
      <c r="B3062" s="3">
        <v>56</v>
      </c>
      <c r="C3062" s="3">
        <v>0.869450733</v>
      </c>
      <c r="D3062" s="3" t="s">
        <v>129</v>
      </c>
      <c r="E3062" s="3" t="s">
        <v>5</v>
      </c>
      <c r="F3062" s="3" t="s">
        <v>5</v>
      </c>
      <c r="G3062" s="3" t="s">
        <v>90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330</v>
      </c>
    </row>
    <row r="3063" spans="1:11">
      <c r="A3063" s="3">
        <v>8</v>
      </c>
      <c r="B3063" s="3">
        <v>56</v>
      </c>
      <c r="C3063" s="3">
        <v>0.869450733</v>
      </c>
      <c r="D3063" s="3" t="s">
        <v>129</v>
      </c>
      <c r="E3063" s="3" t="s">
        <v>5</v>
      </c>
      <c r="F3063" s="3" t="s">
        <v>5</v>
      </c>
      <c r="G3063" s="3" t="s">
        <v>91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330</v>
      </c>
    </row>
    <row r="3064" spans="1:11">
      <c r="A3064" s="3">
        <v>8</v>
      </c>
      <c r="B3064" s="3">
        <v>56</v>
      </c>
      <c r="C3064" s="3">
        <v>1.077965091</v>
      </c>
      <c r="D3064" s="3" t="s">
        <v>129</v>
      </c>
      <c r="E3064" s="3" t="s">
        <v>5</v>
      </c>
      <c r="F3064" s="3" t="s">
        <v>5</v>
      </c>
      <c r="G3064" s="3" t="s">
        <v>92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330</v>
      </c>
    </row>
    <row r="3065" spans="1:11">
      <c r="A3065" s="3">
        <v>8</v>
      </c>
      <c r="B3065" s="3">
        <v>56</v>
      </c>
      <c r="C3065" s="3">
        <v>0.821222406</v>
      </c>
      <c r="D3065" s="3" t="s">
        <v>129</v>
      </c>
      <c r="E3065" s="3" t="s">
        <v>5</v>
      </c>
      <c r="F3065" s="3" t="s">
        <v>5</v>
      </c>
      <c r="G3065" s="3" t="s">
        <v>96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330</v>
      </c>
    </row>
    <row r="3066" spans="1:11">
      <c r="A3066" s="3">
        <v>8</v>
      </c>
      <c r="B3066" s="3">
        <v>56</v>
      </c>
      <c r="C3066" s="3">
        <v>0.855401355</v>
      </c>
      <c r="D3066" s="3" t="s">
        <v>129</v>
      </c>
      <c r="E3066" s="3" t="s">
        <v>5</v>
      </c>
      <c r="F3066" s="3" t="s">
        <v>5</v>
      </c>
      <c r="G3066" s="3" t="s">
        <v>10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330</v>
      </c>
    </row>
    <row r="3067" spans="1:11">
      <c r="A3067" s="3">
        <v>8</v>
      </c>
      <c r="B3067" s="3">
        <v>56</v>
      </c>
      <c r="C3067" s="3">
        <v>0.843654186</v>
      </c>
      <c r="D3067" s="3" t="s">
        <v>129</v>
      </c>
      <c r="E3067" s="3" t="s">
        <v>5</v>
      </c>
      <c r="F3067" s="3" t="s">
        <v>5</v>
      </c>
      <c r="G3067" s="3" t="s">
        <v>101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330</v>
      </c>
    </row>
    <row r="3068" spans="1:11">
      <c r="A3068" s="3">
        <v>8</v>
      </c>
      <c r="B3068" s="3">
        <v>56</v>
      </c>
      <c r="C3068" s="3">
        <v>0.843654186</v>
      </c>
      <c r="D3068" s="3" t="s">
        <v>129</v>
      </c>
      <c r="E3068" s="3" t="s">
        <v>5</v>
      </c>
      <c r="F3068" s="3" t="s">
        <v>5</v>
      </c>
      <c r="G3068" s="3" t="s">
        <v>102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330</v>
      </c>
    </row>
    <row r="3069" spans="1:11">
      <c r="A3069" s="3">
        <v>8</v>
      </c>
      <c r="B3069" s="3">
        <v>56</v>
      </c>
      <c r="C3069" s="3">
        <v>0.780406686</v>
      </c>
      <c r="D3069" s="3" t="s">
        <v>129</v>
      </c>
      <c r="E3069" s="3" t="s">
        <v>5</v>
      </c>
      <c r="F3069" s="3" t="s">
        <v>5</v>
      </c>
      <c r="G3069" s="3" t="s">
        <v>108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330</v>
      </c>
    </row>
    <row r="3070" spans="1:11">
      <c r="A3070" s="3">
        <v>8</v>
      </c>
      <c r="B3070" s="3">
        <v>56</v>
      </c>
      <c r="C3070" s="3">
        <v>0.70204725</v>
      </c>
      <c r="D3070" s="3" t="s">
        <v>129</v>
      </c>
      <c r="E3070" s="3" t="s">
        <v>5</v>
      </c>
      <c r="F3070" s="3" t="s">
        <v>5</v>
      </c>
      <c r="G3070" s="3" t="s">
        <v>109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330</v>
      </c>
    </row>
    <row r="3071" spans="1:11">
      <c r="A3071" s="3">
        <v>8</v>
      </c>
      <c r="B3071" s="3">
        <v>56</v>
      </c>
      <c r="C3071" s="3">
        <v>0.780406686</v>
      </c>
      <c r="D3071" s="3" t="s">
        <v>129</v>
      </c>
      <c r="E3071" s="3" t="s">
        <v>5</v>
      </c>
      <c r="F3071" s="3" t="s">
        <v>5</v>
      </c>
      <c r="G3071" s="3" t="s">
        <v>110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330</v>
      </c>
    </row>
    <row r="3072" spans="1:11">
      <c r="A3072" s="3">
        <v>8</v>
      </c>
      <c r="B3072" s="3">
        <v>56</v>
      </c>
      <c r="C3072" s="3">
        <v>0.70204725</v>
      </c>
      <c r="D3072" s="3" t="s">
        <v>129</v>
      </c>
      <c r="E3072" s="3" t="s">
        <v>5</v>
      </c>
      <c r="F3072" s="3" t="s">
        <v>5</v>
      </c>
      <c r="G3072" s="3" t="s">
        <v>115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330</v>
      </c>
    </row>
    <row r="3073" spans="1:11">
      <c r="A3073" s="3">
        <v>8</v>
      </c>
      <c r="B3073" s="3">
        <v>56</v>
      </c>
      <c r="C3073" s="3">
        <v>0.780406686</v>
      </c>
      <c r="D3073" s="3" t="s">
        <v>129</v>
      </c>
      <c r="E3073" s="3" t="s">
        <v>5</v>
      </c>
      <c r="F3073" s="3" t="s">
        <v>5</v>
      </c>
      <c r="G3073" s="3" t="s">
        <v>116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330</v>
      </c>
    </row>
    <row r="3074" spans="1:11">
      <c r="A3074" s="3">
        <v>8</v>
      </c>
      <c r="B3074" s="3">
        <v>56</v>
      </c>
      <c r="C3074" s="3">
        <v>0.772319439</v>
      </c>
      <c r="D3074" s="3" t="s">
        <v>129</v>
      </c>
      <c r="E3074" s="3" t="s">
        <v>5</v>
      </c>
      <c r="F3074" s="3" t="s">
        <v>5</v>
      </c>
      <c r="G3074" s="3" t="s">
        <v>117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330</v>
      </c>
    </row>
    <row r="3075" spans="1:11">
      <c r="A3075" s="3">
        <v>8</v>
      </c>
      <c r="B3075" s="3">
        <v>56</v>
      </c>
      <c r="C3075" s="3">
        <v>0.810343836</v>
      </c>
      <c r="D3075" s="3" t="s">
        <v>129</v>
      </c>
      <c r="E3075" s="3" t="s">
        <v>5</v>
      </c>
      <c r="F3075" s="3" t="s">
        <v>5</v>
      </c>
      <c r="G3075" s="3" t="s">
        <v>114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330</v>
      </c>
    </row>
    <row r="3076" spans="1:11">
      <c r="A3076" s="3">
        <v>8</v>
      </c>
      <c r="B3076" s="3">
        <v>56</v>
      </c>
      <c r="C3076" s="3">
        <v>0.9110422889999999</v>
      </c>
      <c r="D3076" s="3" t="s">
        <v>5</v>
      </c>
      <c r="E3076" s="3" t="s">
        <v>5</v>
      </c>
      <c r="F3076" s="3" t="s">
        <v>5</v>
      </c>
      <c r="G3076" s="3" t="s">
        <v>86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331</v>
      </c>
    </row>
    <row r="3077" spans="1:11">
      <c r="A3077" s="3">
        <v>8</v>
      </c>
      <c r="B3077" s="3">
        <v>56</v>
      </c>
      <c r="C3077" s="3">
        <v>0.856362717</v>
      </c>
      <c r="D3077" s="3" t="s">
        <v>5</v>
      </c>
      <c r="E3077" s="3" t="s">
        <v>5</v>
      </c>
      <c r="F3077" s="3" t="s">
        <v>5</v>
      </c>
      <c r="G3077" s="3" t="s">
        <v>87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331</v>
      </c>
    </row>
    <row r="3078" spans="1:11">
      <c r="A3078" s="3">
        <v>8</v>
      </c>
      <c r="B3078" s="3">
        <v>56</v>
      </c>
      <c r="C3078" s="3">
        <v>0.869450733</v>
      </c>
      <c r="D3078" s="3" t="s">
        <v>5</v>
      </c>
      <c r="E3078" s="3" t="s">
        <v>5</v>
      </c>
      <c r="F3078" s="3" t="s">
        <v>5</v>
      </c>
      <c r="G3078" s="3" t="s">
        <v>90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331</v>
      </c>
    </row>
    <row r="3079" spans="1:11">
      <c r="A3079" s="3">
        <v>8</v>
      </c>
      <c r="B3079" s="3">
        <v>56</v>
      </c>
      <c r="C3079" s="3">
        <v>0.869450733</v>
      </c>
      <c r="D3079" s="3" t="s">
        <v>5</v>
      </c>
      <c r="E3079" s="3" t="s">
        <v>5</v>
      </c>
      <c r="F3079" s="3" t="s">
        <v>5</v>
      </c>
      <c r="G3079" s="3" t="s">
        <v>91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331</v>
      </c>
    </row>
    <row r="3080" spans="1:11">
      <c r="A3080" s="3">
        <v>8</v>
      </c>
      <c r="B3080" s="3">
        <v>56</v>
      </c>
      <c r="C3080" s="3">
        <v>0.821222406</v>
      </c>
      <c r="D3080" s="3" t="s">
        <v>5</v>
      </c>
      <c r="E3080" s="3" t="s">
        <v>5</v>
      </c>
      <c r="F3080" s="3" t="s">
        <v>5</v>
      </c>
      <c r="G3080" s="3" t="s">
        <v>96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331</v>
      </c>
    </row>
    <row r="3081" spans="1:11">
      <c r="A3081" s="3">
        <v>8</v>
      </c>
      <c r="B3081" s="3">
        <v>56</v>
      </c>
      <c r="C3081" s="3">
        <v>0.855401355</v>
      </c>
      <c r="D3081" s="3" t="s">
        <v>5</v>
      </c>
      <c r="E3081" s="3" t="s">
        <v>5</v>
      </c>
      <c r="F3081" s="3" t="s">
        <v>5</v>
      </c>
      <c r="G3081" s="3" t="s">
        <v>10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331</v>
      </c>
    </row>
    <row r="3082" spans="1:11">
      <c r="A3082" s="3">
        <v>8</v>
      </c>
      <c r="B3082" s="3">
        <v>56</v>
      </c>
      <c r="C3082" s="3">
        <v>0.843654186</v>
      </c>
      <c r="D3082" s="3" t="s">
        <v>5</v>
      </c>
      <c r="E3082" s="3" t="s">
        <v>5</v>
      </c>
      <c r="F3082" s="3" t="s">
        <v>5</v>
      </c>
      <c r="G3082" s="3" t="s">
        <v>101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331</v>
      </c>
    </row>
    <row r="3083" spans="1:11">
      <c r="A3083" s="3">
        <v>8</v>
      </c>
      <c r="B3083" s="3">
        <v>56</v>
      </c>
      <c r="C3083" s="3">
        <v>0.843654186</v>
      </c>
      <c r="D3083" s="3" t="s">
        <v>5</v>
      </c>
      <c r="E3083" s="3" t="s">
        <v>5</v>
      </c>
      <c r="F3083" s="3" t="s">
        <v>5</v>
      </c>
      <c r="G3083" s="3" t="s">
        <v>102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331</v>
      </c>
    </row>
    <row r="3084" spans="1:11">
      <c r="A3084" s="3">
        <v>8</v>
      </c>
      <c r="B3084" s="3">
        <v>56</v>
      </c>
      <c r="C3084" s="3">
        <v>0.780406686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331</v>
      </c>
    </row>
    <row r="3085" spans="1:11">
      <c r="A3085" s="3">
        <v>8</v>
      </c>
      <c r="B3085" s="3">
        <v>56</v>
      </c>
      <c r="C3085" s="3">
        <v>0.70204725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331</v>
      </c>
    </row>
    <row r="3086" spans="1:11">
      <c r="A3086" s="3">
        <v>8</v>
      </c>
      <c r="B3086" s="3">
        <v>56</v>
      </c>
      <c r="C3086" s="3">
        <v>0.780406686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331</v>
      </c>
    </row>
    <row r="3087" spans="1:11">
      <c r="A3087" s="3">
        <v>8</v>
      </c>
      <c r="B3087" s="3">
        <v>56</v>
      </c>
      <c r="C3087" s="3">
        <v>0.780406686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297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331</v>
      </c>
    </row>
    <row r="3088" spans="1:11">
      <c r="A3088" s="3">
        <v>8</v>
      </c>
      <c r="B3088" s="3">
        <v>56</v>
      </c>
      <c r="C3088" s="3">
        <v>0.772319439</v>
      </c>
      <c r="D3088" s="3" t="s">
        <v>5</v>
      </c>
      <c r="E3088" s="3" t="s">
        <v>5</v>
      </c>
      <c r="F3088" s="3" t="s">
        <v>5</v>
      </c>
      <c r="G3088" s="3" t="s">
        <v>117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331</v>
      </c>
    </row>
    <row r="3089" spans="1:11">
      <c r="A3089" s="3">
        <v>8</v>
      </c>
      <c r="B3089" s="3">
        <v>56</v>
      </c>
      <c r="C3089" s="3">
        <v>0.810343836</v>
      </c>
      <c r="D3089" s="3" t="s">
        <v>5</v>
      </c>
      <c r="E3089" s="3" t="s">
        <v>5</v>
      </c>
      <c r="F3089" s="3" t="s">
        <v>5</v>
      </c>
      <c r="G3089" s="3" t="s">
        <v>114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331</v>
      </c>
    </row>
    <row r="3090" spans="1:11">
      <c r="A3090" s="3">
        <v>8</v>
      </c>
      <c r="B3090" s="3">
        <v>56</v>
      </c>
      <c r="C3090" s="3">
        <v>0.954168651</v>
      </c>
      <c r="D3090" s="3" t="s">
        <v>5</v>
      </c>
      <c r="E3090" s="3" t="s">
        <v>5</v>
      </c>
      <c r="F3090" s="3" t="s">
        <v>5</v>
      </c>
      <c r="G3090" s="3" t="s">
        <v>86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0.739590966</v>
      </c>
      <c r="D3091" s="3" t="s">
        <v>5</v>
      </c>
      <c r="E3091" s="3" t="s">
        <v>5</v>
      </c>
      <c r="F3091" s="3" t="s">
        <v>5</v>
      </c>
      <c r="G3091" s="3" t="s">
        <v>87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0.889858593</v>
      </c>
      <c r="D3092" s="3" t="s">
        <v>5</v>
      </c>
      <c r="E3092" s="3" t="s">
        <v>5</v>
      </c>
      <c r="F3092" s="3" t="s">
        <v>5</v>
      </c>
      <c r="G3092" s="3" t="s">
        <v>88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0.889858593</v>
      </c>
      <c r="D3093" s="3" t="s">
        <v>5</v>
      </c>
      <c r="E3093" s="3" t="s">
        <v>5</v>
      </c>
      <c r="F3093" s="3" t="s">
        <v>5</v>
      </c>
      <c r="G3093" s="3" t="s">
        <v>89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8</v>
      </c>
      <c r="B3094" s="3">
        <v>56</v>
      </c>
      <c r="C3094" s="3">
        <v>0.739590966</v>
      </c>
      <c r="D3094" s="3" t="s">
        <v>5</v>
      </c>
      <c r="E3094" s="3" t="s">
        <v>5</v>
      </c>
      <c r="F3094" s="3" t="s">
        <v>5</v>
      </c>
      <c r="G3094" s="3" t="s">
        <v>90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56</v>
      </c>
      <c r="C3095" s="3">
        <v>0.739590966</v>
      </c>
      <c r="D3095" s="3" t="s">
        <v>5</v>
      </c>
      <c r="E3095" s="3" t="s">
        <v>5</v>
      </c>
      <c r="F3095" s="3" t="s">
        <v>5</v>
      </c>
      <c r="G3095" s="3" t="s">
        <v>91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8</v>
      </c>
      <c r="B3096" s="3">
        <v>56</v>
      </c>
      <c r="C3096" s="3">
        <v>1.064008476</v>
      </c>
      <c r="D3096" s="3" t="s">
        <v>5</v>
      </c>
      <c r="E3096" s="3" t="s">
        <v>5</v>
      </c>
      <c r="F3096" s="3" t="s">
        <v>5</v>
      </c>
      <c r="G3096" s="3" t="s">
        <v>92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8</v>
      </c>
      <c r="B3097" s="3">
        <v>56</v>
      </c>
      <c r="C3097" s="3">
        <v>0.657765567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8</v>
      </c>
      <c r="B3098" s="3">
        <v>56</v>
      </c>
      <c r="C3098" s="3">
        <v>0.657765567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8</v>
      </c>
      <c r="B3099" s="3">
        <v>56</v>
      </c>
      <c r="C3099" s="3">
        <v>0.717833826</v>
      </c>
      <c r="D3099" s="3" t="s">
        <v>5</v>
      </c>
      <c r="E3099" s="3" t="s">
        <v>5</v>
      </c>
      <c r="F3099" s="3" t="s">
        <v>5</v>
      </c>
      <c r="G3099" s="3" t="s">
        <v>95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8</v>
      </c>
      <c r="B3100" s="3">
        <v>56</v>
      </c>
      <c r="C3100" s="3">
        <v>0.695402046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56</v>
      </c>
      <c r="C3101" s="3">
        <v>0.726115032</v>
      </c>
      <c r="D3101" s="3" t="s">
        <v>5</v>
      </c>
      <c r="E3101" s="3" t="s">
        <v>5</v>
      </c>
      <c r="F3101" s="3" t="s">
        <v>5</v>
      </c>
      <c r="G3101" s="3" t="s">
        <v>10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8</v>
      </c>
      <c r="B3102" s="3">
        <v>56</v>
      </c>
      <c r="C3102" s="3">
        <v>0.681538194</v>
      </c>
      <c r="D3102" s="3" t="s">
        <v>5</v>
      </c>
      <c r="E3102" s="3" t="s">
        <v>5</v>
      </c>
      <c r="F3102" s="3" t="s">
        <v>5</v>
      </c>
      <c r="G3102" s="3" t="s">
        <v>97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8</v>
      </c>
      <c r="B3103" s="3">
        <v>56</v>
      </c>
      <c r="C3103" s="3">
        <v>0.681538194</v>
      </c>
      <c r="D3103" s="3" t="s">
        <v>5</v>
      </c>
      <c r="E3103" s="3" t="s">
        <v>5</v>
      </c>
      <c r="F3103" s="3" t="s">
        <v>5</v>
      </c>
      <c r="G3103" s="3" t="s">
        <v>98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8</v>
      </c>
      <c r="B3104" s="3">
        <v>56</v>
      </c>
      <c r="C3104" s="3">
        <v>0.739590966</v>
      </c>
      <c r="D3104" s="3" t="s">
        <v>5</v>
      </c>
      <c r="E3104" s="3" t="s">
        <v>5</v>
      </c>
      <c r="F3104" s="3" t="s">
        <v>5</v>
      </c>
      <c r="G3104" s="3" t="s">
        <v>101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56</v>
      </c>
      <c r="C3105" s="3">
        <v>0.739590966</v>
      </c>
      <c r="D3105" s="3" t="s">
        <v>5</v>
      </c>
      <c r="E3105" s="3" t="s">
        <v>5</v>
      </c>
      <c r="F3105" s="3" t="s">
        <v>5</v>
      </c>
      <c r="G3105" s="3" t="s">
        <v>102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332</v>
      </c>
    </row>
    <row r="3106" spans="1:11">
      <c r="A3106" s="3">
        <v>8</v>
      </c>
      <c r="B3106" s="3">
        <v>56</v>
      </c>
      <c r="C3106" s="3">
        <v>0.7393042440000001</v>
      </c>
      <c r="D3106" s="3" t="s">
        <v>5</v>
      </c>
      <c r="E3106" s="3" t="s">
        <v>5</v>
      </c>
      <c r="F3106" s="3" t="s">
        <v>5</v>
      </c>
      <c r="G3106" s="3" t="s">
        <v>103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332</v>
      </c>
    </row>
    <row r="3107" spans="1:11">
      <c r="A3107" s="3">
        <v>8</v>
      </c>
      <c r="B3107" s="3">
        <v>56</v>
      </c>
      <c r="C3107" s="3">
        <v>0.653431005</v>
      </c>
      <c r="D3107" s="3" t="s">
        <v>5</v>
      </c>
      <c r="E3107" s="3" t="s">
        <v>5</v>
      </c>
      <c r="F3107" s="3" t="s">
        <v>5</v>
      </c>
      <c r="G3107" s="3" t="s">
        <v>104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332</v>
      </c>
    </row>
    <row r="3108" spans="1:11">
      <c r="A3108" s="3">
        <v>8</v>
      </c>
      <c r="B3108" s="3">
        <v>56</v>
      </c>
      <c r="C3108" s="3">
        <v>0.799271307</v>
      </c>
      <c r="D3108" s="3" t="s">
        <v>5</v>
      </c>
      <c r="E3108" s="3" t="s">
        <v>5</v>
      </c>
      <c r="F3108" s="3" t="s">
        <v>5</v>
      </c>
      <c r="G3108" s="3" t="s">
        <v>105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332</v>
      </c>
    </row>
    <row r="3109" spans="1:11">
      <c r="A3109" s="3">
        <v>8</v>
      </c>
      <c r="B3109" s="3">
        <v>56</v>
      </c>
      <c r="C3109" s="3">
        <v>0.681538194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332</v>
      </c>
    </row>
    <row r="3110" spans="1:11">
      <c r="A3110" s="3">
        <v>8</v>
      </c>
      <c r="B3110" s="3">
        <v>56</v>
      </c>
      <c r="C3110" s="3">
        <v>0.681538194</v>
      </c>
      <c r="D3110" s="3" t="s">
        <v>5</v>
      </c>
      <c r="E3110" s="3" t="s">
        <v>5</v>
      </c>
      <c r="F3110" s="3" t="s">
        <v>5</v>
      </c>
      <c r="G3110" s="3" t="s">
        <v>107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332</v>
      </c>
    </row>
    <row r="3111" spans="1:11">
      <c r="A3111" s="3">
        <v>8</v>
      </c>
      <c r="B3111" s="3">
        <v>56</v>
      </c>
      <c r="C3111" s="3">
        <v>0.667294857</v>
      </c>
      <c r="D3111" s="3" t="s">
        <v>5</v>
      </c>
      <c r="E3111" s="3" t="s">
        <v>5</v>
      </c>
      <c r="F3111" s="3" t="s">
        <v>5</v>
      </c>
      <c r="G3111" s="3" t="s">
        <v>108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332</v>
      </c>
    </row>
    <row r="3112" spans="1:11">
      <c r="A3112" s="3">
        <v>8</v>
      </c>
      <c r="B3112" s="3">
        <v>56</v>
      </c>
      <c r="C3112" s="3">
        <v>0.607800042</v>
      </c>
      <c r="D3112" s="3" t="s">
        <v>5</v>
      </c>
      <c r="E3112" s="3" t="s">
        <v>5</v>
      </c>
      <c r="F3112" s="3" t="s">
        <v>5</v>
      </c>
      <c r="G3112" s="3" t="s">
        <v>109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332</v>
      </c>
    </row>
    <row r="3113" spans="1:11">
      <c r="A3113" s="3">
        <v>8</v>
      </c>
      <c r="B3113" s="3">
        <v>56</v>
      </c>
      <c r="C3113" s="3">
        <v>0.667294857</v>
      </c>
      <c r="D3113" s="3" t="s">
        <v>5</v>
      </c>
      <c r="E3113" s="3" t="s">
        <v>5</v>
      </c>
      <c r="F3113" s="3" t="s">
        <v>5</v>
      </c>
      <c r="G3113" s="3" t="s">
        <v>110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332</v>
      </c>
    </row>
    <row r="3114" spans="1:11">
      <c r="A3114" s="3">
        <v>8</v>
      </c>
      <c r="B3114" s="3">
        <v>56</v>
      </c>
      <c r="C3114" s="3">
        <v>0.607800042</v>
      </c>
      <c r="D3114" s="3" t="s">
        <v>5</v>
      </c>
      <c r="E3114" s="3" t="s">
        <v>5</v>
      </c>
      <c r="F3114" s="3" t="s">
        <v>5</v>
      </c>
      <c r="G3114" s="3" t="s">
        <v>115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332</v>
      </c>
    </row>
    <row r="3115" spans="1:11">
      <c r="A3115" s="3">
        <v>8</v>
      </c>
      <c r="B3115" s="3">
        <v>56</v>
      </c>
      <c r="C3115" s="3">
        <v>0.667294857</v>
      </c>
      <c r="D3115" s="3" t="s">
        <v>5</v>
      </c>
      <c r="E3115" s="3" t="s">
        <v>5</v>
      </c>
      <c r="F3115" s="3" t="s">
        <v>5</v>
      </c>
      <c r="G3115" s="3" t="s">
        <v>116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332</v>
      </c>
    </row>
    <row r="3116" spans="1:11">
      <c r="A3116" s="3">
        <v>8</v>
      </c>
      <c r="B3116" s="3">
        <v>56</v>
      </c>
      <c r="C3116" s="3">
        <v>0.695402046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332</v>
      </c>
    </row>
    <row r="3117" spans="1:11">
      <c r="A3117" s="3">
        <v>8</v>
      </c>
      <c r="B3117" s="3">
        <v>56</v>
      </c>
      <c r="C3117" s="3">
        <v>0.607800042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332</v>
      </c>
    </row>
    <row r="3118" spans="1:11">
      <c r="A3118" s="3">
        <v>8</v>
      </c>
      <c r="B3118" s="3">
        <v>56</v>
      </c>
      <c r="C3118" s="3">
        <v>0.667294857</v>
      </c>
      <c r="D3118" s="3" t="s">
        <v>5</v>
      </c>
      <c r="E3118" s="3" t="s">
        <v>5</v>
      </c>
      <c r="F3118" s="3" t="s">
        <v>5</v>
      </c>
      <c r="G3118" s="3" t="s">
        <v>119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332</v>
      </c>
    </row>
    <row r="3119" spans="1:11">
      <c r="A3119" s="3">
        <v>8</v>
      </c>
      <c r="B3119" s="3">
        <v>56</v>
      </c>
      <c r="C3119" s="3">
        <v>0.667294857</v>
      </c>
      <c r="D3119" s="3" t="s">
        <v>5</v>
      </c>
      <c r="E3119" s="3" t="s">
        <v>5</v>
      </c>
      <c r="F3119" s="3" t="s">
        <v>5</v>
      </c>
      <c r="G3119" s="3" t="s">
        <v>111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332</v>
      </c>
    </row>
    <row r="3120" spans="1:11">
      <c r="A3120" s="3">
        <v>8</v>
      </c>
      <c r="B3120" s="3">
        <v>56</v>
      </c>
      <c r="C3120" s="3">
        <v>0.667294857</v>
      </c>
      <c r="D3120" s="3" t="s">
        <v>5</v>
      </c>
      <c r="E3120" s="3" t="s">
        <v>5</v>
      </c>
      <c r="F3120" s="3" t="s">
        <v>5</v>
      </c>
      <c r="G3120" s="3" t="s">
        <v>112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332</v>
      </c>
    </row>
    <row r="3121" spans="1:11">
      <c r="A3121" s="3">
        <v>8</v>
      </c>
      <c r="B3121" s="3">
        <v>56</v>
      </c>
      <c r="C3121" s="3">
        <v>0.667294857</v>
      </c>
      <c r="D3121" s="3" t="s">
        <v>5</v>
      </c>
      <c r="E3121" s="3" t="s">
        <v>5</v>
      </c>
      <c r="F3121" s="3" t="s">
        <v>5</v>
      </c>
      <c r="G3121" s="3" t="s">
        <v>113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332</v>
      </c>
    </row>
    <row r="3122" spans="1:11">
      <c r="A3122" s="3">
        <v>8</v>
      </c>
      <c r="B3122" s="3">
        <v>56</v>
      </c>
      <c r="C3122" s="3">
        <v>0.667294857</v>
      </c>
      <c r="D3122" s="3" t="s">
        <v>5</v>
      </c>
      <c r="E3122" s="3" t="s">
        <v>5</v>
      </c>
      <c r="F3122" s="3" t="s">
        <v>5</v>
      </c>
      <c r="G3122" s="3" t="s">
        <v>114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332</v>
      </c>
    </row>
    <row r="3123" spans="1:11">
      <c r="A3123" s="3">
        <v>8</v>
      </c>
      <c r="B3123" s="3">
        <v>56</v>
      </c>
      <c r="C3123" s="3">
        <v>0.717833826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332</v>
      </c>
    </row>
    <row r="3124" spans="1:11">
      <c r="A3124" s="3">
        <v>16</v>
      </c>
      <c r="B3124" s="3">
        <v>112</v>
      </c>
      <c r="C3124" s="3">
        <v>1.822084578</v>
      </c>
      <c r="D3124" s="3" t="s">
        <v>129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16</v>
      </c>
      <c r="B3125" s="3">
        <v>112</v>
      </c>
      <c r="C3125" s="3">
        <v>1.712818197</v>
      </c>
      <c r="D3125" s="3" t="s">
        <v>129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16</v>
      </c>
      <c r="B3126" s="3">
        <v>112</v>
      </c>
      <c r="C3126" s="3">
        <v>1.738909899</v>
      </c>
      <c r="D3126" s="3" t="s">
        <v>129</v>
      </c>
      <c r="E3126" s="3" t="s">
        <v>5</v>
      </c>
      <c r="F3126" s="3" t="s">
        <v>5</v>
      </c>
      <c r="G3126" s="3" t="s">
        <v>90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16</v>
      </c>
      <c r="B3127" s="3">
        <v>112</v>
      </c>
      <c r="C3127" s="3">
        <v>1.738909899</v>
      </c>
      <c r="D3127" s="3" t="s">
        <v>129</v>
      </c>
      <c r="E3127" s="3" t="s">
        <v>5</v>
      </c>
      <c r="F3127" s="3" t="s">
        <v>5</v>
      </c>
      <c r="G3127" s="3" t="s">
        <v>91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16</v>
      </c>
      <c r="B3128" s="3">
        <v>112</v>
      </c>
      <c r="C3128" s="3">
        <v>2.155938615</v>
      </c>
      <c r="D3128" s="3" t="s">
        <v>129</v>
      </c>
      <c r="E3128" s="3" t="s">
        <v>5</v>
      </c>
      <c r="F3128" s="3" t="s">
        <v>5</v>
      </c>
      <c r="G3128" s="3" t="s">
        <v>92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16</v>
      </c>
      <c r="B3129" s="3">
        <v>112</v>
      </c>
      <c r="C3129" s="3">
        <v>1.642444812</v>
      </c>
      <c r="D3129" s="3" t="s">
        <v>129</v>
      </c>
      <c r="E3129" s="3" t="s">
        <v>5</v>
      </c>
      <c r="F3129" s="3" t="s">
        <v>5</v>
      </c>
      <c r="G3129" s="3" t="s">
        <v>96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16</v>
      </c>
      <c r="B3130" s="3">
        <v>112</v>
      </c>
      <c r="C3130" s="3">
        <v>1.710895473</v>
      </c>
      <c r="D3130" s="3" t="s">
        <v>129</v>
      </c>
      <c r="E3130" s="3" t="s">
        <v>5</v>
      </c>
      <c r="F3130" s="3" t="s">
        <v>5</v>
      </c>
      <c r="G3130" s="3" t="s">
        <v>10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16</v>
      </c>
      <c r="B3131" s="3">
        <v>112</v>
      </c>
      <c r="C3131" s="3">
        <v>1.687401135</v>
      </c>
      <c r="D3131" s="3" t="s">
        <v>129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16</v>
      </c>
      <c r="B3132" s="3">
        <v>112</v>
      </c>
      <c r="C3132" s="3">
        <v>1.687401135</v>
      </c>
      <c r="D3132" s="3" t="s">
        <v>129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16</v>
      </c>
      <c r="B3133" s="3">
        <v>112</v>
      </c>
      <c r="C3133" s="3">
        <v>1.560906135</v>
      </c>
      <c r="D3133" s="3" t="s">
        <v>129</v>
      </c>
      <c r="E3133" s="3" t="s">
        <v>5</v>
      </c>
      <c r="F3133" s="3" t="s">
        <v>5</v>
      </c>
      <c r="G3133" s="3" t="s">
        <v>108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16</v>
      </c>
      <c r="B3134" s="3">
        <v>112</v>
      </c>
      <c r="C3134" s="3">
        <v>1.404187263</v>
      </c>
      <c r="D3134" s="3" t="s">
        <v>129</v>
      </c>
      <c r="E3134" s="3" t="s">
        <v>5</v>
      </c>
      <c r="F3134" s="3" t="s">
        <v>5</v>
      </c>
      <c r="G3134" s="3" t="s">
        <v>109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16</v>
      </c>
      <c r="B3135" s="3">
        <v>112</v>
      </c>
      <c r="C3135" s="3">
        <v>1.560906135</v>
      </c>
      <c r="D3135" s="3" t="s">
        <v>129</v>
      </c>
      <c r="E3135" s="3" t="s">
        <v>5</v>
      </c>
      <c r="F3135" s="3" t="s">
        <v>5</v>
      </c>
      <c r="G3135" s="3" t="s">
        <v>110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333</v>
      </c>
    </row>
    <row r="3136" spans="1:11">
      <c r="A3136" s="3">
        <v>16</v>
      </c>
      <c r="B3136" s="3">
        <v>112</v>
      </c>
      <c r="C3136" s="3">
        <v>1.404187263</v>
      </c>
      <c r="D3136" s="3" t="s">
        <v>129</v>
      </c>
      <c r="E3136" s="3" t="s">
        <v>5</v>
      </c>
      <c r="F3136" s="3" t="s">
        <v>5</v>
      </c>
      <c r="G3136" s="3" t="s">
        <v>115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333</v>
      </c>
    </row>
    <row r="3137" spans="1:11">
      <c r="A3137" s="3">
        <v>16</v>
      </c>
      <c r="B3137" s="3">
        <v>112</v>
      </c>
      <c r="C3137" s="3">
        <v>1.560906135</v>
      </c>
      <c r="D3137" s="3" t="s">
        <v>129</v>
      </c>
      <c r="E3137" s="3" t="s">
        <v>5</v>
      </c>
      <c r="F3137" s="3" t="s">
        <v>5</v>
      </c>
      <c r="G3137" s="3" t="s">
        <v>116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333</v>
      </c>
    </row>
    <row r="3138" spans="1:11">
      <c r="A3138" s="3">
        <v>16</v>
      </c>
      <c r="B3138" s="3">
        <v>112</v>
      </c>
      <c r="C3138" s="3">
        <v>1.544740074</v>
      </c>
      <c r="D3138" s="3" t="s">
        <v>129</v>
      </c>
      <c r="E3138" s="3" t="s">
        <v>5</v>
      </c>
      <c r="F3138" s="3" t="s">
        <v>5</v>
      </c>
      <c r="G3138" s="3" t="s">
        <v>117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333</v>
      </c>
    </row>
    <row r="3139" spans="1:11">
      <c r="A3139" s="3">
        <v>16</v>
      </c>
      <c r="B3139" s="3">
        <v>112</v>
      </c>
      <c r="C3139" s="3">
        <v>1.620594909</v>
      </c>
      <c r="D3139" s="3" t="s">
        <v>129</v>
      </c>
      <c r="E3139" s="3" t="s">
        <v>5</v>
      </c>
      <c r="F3139" s="3" t="s">
        <v>5</v>
      </c>
      <c r="G3139" s="3" t="s">
        <v>114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333</v>
      </c>
    </row>
    <row r="3140" spans="1:11">
      <c r="A3140" s="3">
        <v>16</v>
      </c>
      <c r="B3140" s="3">
        <v>112</v>
      </c>
      <c r="C3140" s="3">
        <v>1.822084578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16</v>
      </c>
      <c r="B3141" s="3">
        <v>112</v>
      </c>
      <c r="C3141" s="3">
        <v>1.712818197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16</v>
      </c>
      <c r="B3142" s="3">
        <v>112</v>
      </c>
      <c r="C3142" s="3">
        <v>1.738909899</v>
      </c>
      <c r="D3142" s="3" t="s">
        <v>5</v>
      </c>
      <c r="E3142" s="3" t="s">
        <v>5</v>
      </c>
      <c r="F3142" s="3" t="s">
        <v>5</v>
      </c>
      <c r="G3142" s="3" t="s">
        <v>90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16</v>
      </c>
      <c r="B3143" s="3">
        <v>112</v>
      </c>
      <c r="C3143" s="3">
        <v>1.738909899</v>
      </c>
      <c r="D3143" s="3" t="s">
        <v>5</v>
      </c>
      <c r="E3143" s="3" t="s">
        <v>5</v>
      </c>
      <c r="F3143" s="3" t="s">
        <v>5</v>
      </c>
      <c r="G3143" s="3" t="s">
        <v>91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16</v>
      </c>
      <c r="B3144" s="3">
        <v>112</v>
      </c>
      <c r="C3144" s="3">
        <v>1.642444812</v>
      </c>
      <c r="D3144" s="3" t="s">
        <v>5</v>
      </c>
      <c r="E3144" s="3" t="s">
        <v>5</v>
      </c>
      <c r="F3144" s="3" t="s">
        <v>5</v>
      </c>
      <c r="G3144" s="3" t="s">
        <v>96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16</v>
      </c>
      <c r="B3145" s="3">
        <v>112</v>
      </c>
      <c r="C3145" s="3">
        <v>1.710895473</v>
      </c>
      <c r="D3145" s="3" t="s">
        <v>5</v>
      </c>
      <c r="E3145" s="3" t="s">
        <v>5</v>
      </c>
      <c r="F3145" s="3" t="s">
        <v>5</v>
      </c>
      <c r="G3145" s="3" t="s">
        <v>10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16</v>
      </c>
      <c r="B3146" s="3">
        <v>112</v>
      </c>
      <c r="C3146" s="3">
        <v>1.687401135</v>
      </c>
      <c r="D3146" s="3" t="s">
        <v>5</v>
      </c>
      <c r="E3146" s="3" t="s">
        <v>5</v>
      </c>
      <c r="F3146" s="3" t="s">
        <v>5</v>
      </c>
      <c r="G3146" s="3" t="s">
        <v>101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16</v>
      </c>
      <c r="B3147" s="3">
        <v>112</v>
      </c>
      <c r="C3147" s="3">
        <v>1.687401135</v>
      </c>
      <c r="D3147" s="3" t="s">
        <v>5</v>
      </c>
      <c r="E3147" s="3" t="s">
        <v>5</v>
      </c>
      <c r="F3147" s="3" t="s">
        <v>5</v>
      </c>
      <c r="G3147" s="3" t="s">
        <v>102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16</v>
      </c>
      <c r="B3148" s="3">
        <v>112</v>
      </c>
      <c r="C3148" s="3">
        <v>1.560906135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16</v>
      </c>
      <c r="B3149" s="3">
        <v>112</v>
      </c>
      <c r="C3149" s="3">
        <v>1.404187263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16</v>
      </c>
      <c r="B3150" s="3">
        <v>112</v>
      </c>
      <c r="C3150" s="3">
        <v>1.560906135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16</v>
      </c>
      <c r="B3151" s="3">
        <v>112</v>
      </c>
      <c r="C3151" s="3">
        <v>1.560906135</v>
      </c>
      <c r="D3151" s="3" t="s">
        <v>5</v>
      </c>
      <c r="E3151" s="3" t="s">
        <v>5</v>
      </c>
      <c r="F3151" s="3" t="s">
        <v>5</v>
      </c>
      <c r="G3151" s="3" t="s">
        <v>116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16</v>
      </c>
      <c r="B3152" s="3">
        <v>112</v>
      </c>
      <c r="C3152" s="3">
        <v>1.544740074</v>
      </c>
      <c r="D3152" s="3" t="s">
        <v>5</v>
      </c>
      <c r="E3152" s="3" t="s">
        <v>5</v>
      </c>
      <c r="F3152" s="3" t="s">
        <v>5</v>
      </c>
      <c r="G3152" s="3" t="s">
        <v>117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16</v>
      </c>
      <c r="B3153" s="3">
        <v>112</v>
      </c>
      <c r="C3153" s="3">
        <v>1.620594909</v>
      </c>
      <c r="D3153" s="3" t="s">
        <v>5</v>
      </c>
      <c r="E3153" s="3" t="s">
        <v>5</v>
      </c>
      <c r="F3153" s="3" t="s">
        <v>5</v>
      </c>
      <c r="G3153" s="3" t="s">
        <v>114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16</v>
      </c>
      <c r="B3154" s="3">
        <v>112</v>
      </c>
      <c r="C3154" s="3">
        <v>1.908531261</v>
      </c>
      <c r="D3154" s="3" t="s">
        <v>5</v>
      </c>
      <c r="E3154" s="3" t="s">
        <v>5</v>
      </c>
      <c r="F3154" s="3" t="s">
        <v>5</v>
      </c>
      <c r="G3154" s="3" t="s">
        <v>86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1.479274695</v>
      </c>
      <c r="D3155" s="3" t="s">
        <v>5</v>
      </c>
      <c r="E3155" s="3" t="s">
        <v>5</v>
      </c>
      <c r="F3155" s="3" t="s">
        <v>5</v>
      </c>
      <c r="G3155" s="3" t="s">
        <v>87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1.779818382</v>
      </c>
      <c r="D3156" s="3" t="s">
        <v>5</v>
      </c>
      <c r="E3156" s="3" t="s">
        <v>5</v>
      </c>
      <c r="F3156" s="3" t="s">
        <v>5</v>
      </c>
      <c r="G3156" s="3" t="s">
        <v>88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1.779818382</v>
      </c>
      <c r="D3157" s="3" t="s">
        <v>5</v>
      </c>
      <c r="E3157" s="3" t="s">
        <v>5</v>
      </c>
      <c r="F3157" s="3" t="s">
        <v>5</v>
      </c>
      <c r="G3157" s="3" t="s">
        <v>89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16</v>
      </c>
      <c r="B3158" s="3">
        <v>112</v>
      </c>
      <c r="C3158" s="3">
        <v>1.479274695</v>
      </c>
      <c r="D3158" s="3" t="s">
        <v>5</v>
      </c>
      <c r="E3158" s="3" t="s">
        <v>5</v>
      </c>
      <c r="F3158" s="3" t="s">
        <v>5</v>
      </c>
      <c r="G3158" s="3" t="s">
        <v>90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335</v>
      </c>
    </row>
    <row r="3159" spans="1:11">
      <c r="A3159" s="3">
        <v>16</v>
      </c>
      <c r="B3159" s="3">
        <v>112</v>
      </c>
      <c r="C3159" s="3">
        <v>1.479274695</v>
      </c>
      <c r="D3159" s="3" t="s">
        <v>5</v>
      </c>
      <c r="E3159" s="3" t="s">
        <v>5</v>
      </c>
      <c r="F3159" s="3" t="s">
        <v>5</v>
      </c>
      <c r="G3159" s="3" t="s">
        <v>91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335</v>
      </c>
    </row>
    <row r="3160" spans="1:11">
      <c r="A3160" s="3">
        <v>16</v>
      </c>
      <c r="B3160" s="3">
        <v>112</v>
      </c>
      <c r="C3160" s="3">
        <v>2.128118148</v>
      </c>
      <c r="D3160" s="3" t="s">
        <v>5</v>
      </c>
      <c r="E3160" s="3" t="s">
        <v>5</v>
      </c>
      <c r="F3160" s="3" t="s">
        <v>5</v>
      </c>
      <c r="G3160" s="3" t="s">
        <v>92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335</v>
      </c>
    </row>
    <row r="3161" spans="1:11">
      <c r="A3161" s="3">
        <v>16</v>
      </c>
      <c r="B3161" s="3">
        <v>112</v>
      </c>
      <c r="C3161" s="3">
        <v>1.315623897</v>
      </c>
      <c r="D3161" s="3" t="s">
        <v>5</v>
      </c>
      <c r="E3161" s="3" t="s">
        <v>5</v>
      </c>
      <c r="F3161" s="3" t="s">
        <v>5</v>
      </c>
      <c r="G3161" s="3" t="s">
        <v>93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335</v>
      </c>
    </row>
    <row r="3162" spans="1:11">
      <c r="A3162" s="3">
        <v>16</v>
      </c>
      <c r="B3162" s="3">
        <v>112</v>
      </c>
      <c r="C3162" s="3">
        <v>1.315623897</v>
      </c>
      <c r="D3162" s="3" t="s">
        <v>5</v>
      </c>
      <c r="E3162" s="3" t="s">
        <v>5</v>
      </c>
      <c r="F3162" s="3" t="s">
        <v>5</v>
      </c>
      <c r="G3162" s="3" t="s">
        <v>94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335</v>
      </c>
    </row>
    <row r="3163" spans="1:11">
      <c r="A3163" s="3">
        <v>16</v>
      </c>
      <c r="B3163" s="3">
        <v>112</v>
      </c>
      <c r="C3163" s="3">
        <v>1.436342292</v>
      </c>
      <c r="D3163" s="3" t="s">
        <v>5</v>
      </c>
      <c r="E3163" s="3" t="s">
        <v>5</v>
      </c>
      <c r="F3163" s="3" t="s">
        <v>5</v>
      </c>
      <c r="G3163" s="3" t="s">
        <v>95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335</v>
      </c>
    </row>
    <row r="3164" spans="1:11">
      <c r="A3164" s="3">
        <v>16</v>
      </c>
      <c r="B3164" s="3">
        <v>112</v>
      </c>
      <c r="C3164" s="3">
        <v>1.390804092</v>
      </c>
      <c r="D3164" s="3" t="s">
        <v>5</v>
      </c>
      <c r="E3164" s="3" t="s">
        <v>5</v>
      </c>
      <c r="F3164" s="3" t="s">
        <v>5</v>
      </c>
      <c r="G3164" s="3" t="s">
        <v>96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335</v>
      </c>
    </row>
    <row r="3165" spans="1:11">
      <c r="A3165" s="3">
        <v>16</v>
      </c>
      <c r="B3165" s="3">
        <v>112</v>
      </c>
      <c r="C3165" s="3">
        <v>1.452322827</v>
      </c>
      <c r="D3165" s="3" t="s">
        <v>5</v>
      </c>
      <c r="E3165" s="3" t="s">
        <v>5</v>
      </c>
      <c r="F3165" s="3" t="s">
        <v>5</v>
      </c>
      <c r="G3165" s="3" t="s">
        <v>10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335</v>
      </c>
    </row>
    <row r="3166" spans="1:11">
      <c r="A3166" s="3">
        <v>16</v>
      </c>
      <c r="B3166" s="3">
        <v>112</v>
      </c>
      <c r="C3166" s="3">
        <v>1.363177584</v>
      </c>
      <c r="D3166" s="3" t="s">
        <v>5</v>
      </c>
      <c r="E3166" s="3" t="s">
        <v>5</v>
      </c>
      <c r="F3166" s="3" t="s">
        <v>5</v>
      </c>
      <c r="G3166" s="3" t="s">
        <v>97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335</v>
      </c>
    </row>
    <row r="3167" spans="1:11">
      <c r="A3167" s="3">
        <v>16</v>
      </c>
      <c r="B3167" s="3">
        <v>112</v>
      </c>
      <c r="C3167" s="3">
        <v>1.363177584</v>
      </c>
      <c r="D3167" s="3" t="s">
        <v>5</v>
      </c>
      <c r="E3167" s="3" t="s">
        <v>5</v>
      </c>
      <c r="F3167" s="3" t="s">
        <v>5</v>
      </c>
      <c r="G3167" s="3" t="s">
        <v>98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335</v>
      </c>
    </row>
    <row r="3168" spans="1:11">
      <c r="A3168" s="3">
        <v>16</v>
      </c>
      <c r="B3168" s="3">
        <v>112</v>
      </c>
      <c r="C3168" s="3">
        <v>1.479274695</v>
      </c>
      <c r="D3168" s="3" t="s">
        <v>5</v>
      </c>
      <c r="E3168" s="3" t="s">
        <v>5</v>
      </c>
      <c r="F3168" s="3" t="s">
        <v>5</v>
      </c>
      <c r="G3168" s="3" t="s">
        <v>101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335</v>
      </c>
    </row>
    <row r="3169" spans="1:11">
      <c r="A3169" s="3">
        <v>16</v>
      </c>
      <c r="B3169" s="3">
        <v>112</v>
      </c>
      <c r="C3169" s="3">
        <v>1.479274695</v>
      </c>
      <c r="D3169" s="3" t="s">
        <v>5</v>
      </c>
      <c r="E3169" s="3" t="s">
        <v>5</v>
      </c>
      <c r="F3169" s="3" t="s">
        <v>5</v>
      </c>
      <c r="G3169" s="3" t="s">
        <v>102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335</v>
      </c>
    </row>
    <row r="3170" spans="1:11">
      <c r="A3170" s="3">
        <v>16</v>
      </c>
      <c r="B3170" s="3">
        <v>112</v>
      </c>
      <c r="C3170" s="3">
        <v>1.479367458</v>
      </c>
      <c r="D3170" s="3" t="s">
        <v>5</v>
      </c>
      <c r="E3170" s="3" t="s">
        <v>5</v>
      </c>
      <c r="F3170" s="3" t="s">
        <v>5</v>
      </c>
      <c r="G3170" s="3" t="s">
        <v>103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335</v>
      </c>
    </row>
    <row r="3171" spans="1:11">
      <c r="A3171" s="3">
        <v>16</v>
      </c>
      <c r="B3171" s="3">
        <v>112</v>
      </c>
      <c r="C3171" s="3">
        <v>1.307629413</v>
      </c>
      <c r="D3171" s="3" t="s">
        <v>5</v>
      </c>
      <c r="E3171" s="3" t="s">
        <v>5</v>
      </c>
      <c r="F3171" s="3" t="s">
        <v>5</v>
      </c>
      <c r="G3171" s="3" t="s">
        <v>104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335</v>
      </c>
    </row>
    <row r="3172" spans="1:11">
      <c r="A3172" s="3">
        <v>16</v>
      </c>
      <c r="B3172" s="3">
        <v>112</v>
      </c>
      <c r="C3172" s="3">
        <v>1.599419646</v>
      </c>
      <c r="D3172" s="3" t="s">
        <v>5</v>
      </c>
      <c r="E3172" s="3" t="s">
        <v>5</v>
      </c>
      <c r="F3172" s="3" t="s">
        <v>5</v>
      </c>
      <c r="G3172" s="3" t="s">
        <v>105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335</v>
      </c>
    </row>
    <row r="3173" spans="1:11">
      <c r="A3173" s="3">
        <v>16</v>
      </c>
      <c r="B3173" s="3">
        <v>112</v>
      </c>
      <c r="C3173" s="3">
        <v>1.363177584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335</v>
      </c>
    </row>
    <row r="3174" spans="1:11">
      <c r="A3174" s="3">
        <v>16</v>
      </c>
      <c r="B3174" s="3">
        <v>112</v>
      </c>
      <c r="C3174" s="3">
        <v>1.363177584</v>
      </c>
      <c r="D3174" s="3" t="s">
        <v>5</v>
      </c>
      <c r="E3174" s="3" t="s">
        <v>5</v>
      </c>
      <c r="F3174" s="3" t="s">
        <v>5</v>
      </c>
      <c r="G3174" s="3" t="s">
        <v>107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335</v>
      </c>
    </row>
    <row r="3175" spans="1:11">
      <c r="A3175" s="3">
        <v>16</v>
      </c>
      <c r="B3175" s="3">
        <v>112</v>
      </c>
      <c r="C3175" s="3">
        <v>1.33477524</v>
      </c>
      <c r="D3175" s="3" t="s">
        <v>5</v>
      </c>
      <c r="E3175" s="3" t="s">
        <v>5</v>
      </c>
      <c r="F3175" s="3" t="s">
        <v>5</v>
      </c>
      <c r="G3175" s="3" t="s">
        <v>108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335</v>
      </c>
    </row>
    <row r="3176" spans="1:11">
      <c r="A3176" s="3">
        <v>16</v>
      </c>
      <c r="B3176" s="3">
        <v>112</v>
      </c>
      <c r="C3176" s="3">
        <v>1.215794043</v>
      </c>
      <c r="D3176" s="3" t="s">
        <v>5</v>
      </c>
      <c r="E3176" s="3" t="s">
        <v>5</v>
      </c>
      <c r="F3176" s="3" t="s">
        <v>5</v>
      </c>
      <c r="G3176" s="3" t="s">
        <v>109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335</v>
      </c>
    </row>
    <row r="3177" spans="1:11">
      <c r="A3177" s="3">
        <v>16</v>
      </c>
      <c r="B3177" s="3">
        <v>112</v>
      </c>
      <c r="C3177" s="3">
        <v>1.33477524</v>
      </c>
      <c r="D3177" s="3" t="s">
        <v>5</v>
      </c>
      <c r="E3177" s="3" t="s">
        <v>5</v>
      </c>
      <c r="F3177" s="3" t="s">
        <v>5</v>
      </c>
      <c r="G3177" s="3" t="s">
        <v>110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335</v>
      </c>
    </row>
    <row r="3178" spans="1:11">
      <c r="A3178" s="3">
        <v>16</v>
      </c>
      <c r="B3178" s="3">
        <v>112</v>
      </c>
      <c r="C3178" s="3">
        <v>1.215794043</v>
      </c>
      <c r="D3178" s="3" t="s">
        <v>5</v>
      </c>
      <c r="E3178" s="3" t="s">
        <v>5</v>
      </c>
      <c r="F3178" s="3" t="s">
        <v>5</v>
      </c>
      <c r="G3178" s="3" t="s">
        <v>115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335</v>
      </c>
    </row>
    <row r="3179" spans="1:11">
      <c r="A3179" s="3">
        <v>16</v>
      </c>
      <c r="B3179" s="3">
        <v>112</v>
      </c>
      <c r="C3179" s="3">
        <v>1.33477524</v>
      </c>
      <c r="D3179" s="3" t="s">
        <v>5</v>
      </c>
      <c r="E3179" s="3" t="s">
        <v>5</v>
      </c>
      <c r="F3179" s="3" t="s">
        <v>5</v>
      </c>
      <c r="G3179" s="3" t="s">
        <v>116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335</v>
      </c>
    </row>
    <row r="3180" spans="1:11">
      <c r="A3180" s="3">
        <v>16</v>
      </c>
      <c r="B3180" s="3">
        <v>112</v>
      </c>
      <c r="C3180" s="3">
        <v>1.390804092</v>
      </c>
      <c r="D3180" s="3" t="s">
        <v>5</v>
      </c>
      <c r="E3180" s="3" t="s">
        <v>5</v>
      </c>
      <c r="F3180" s="3" t="s">
        <v>5</v>
      </c>
      <c r="G3180" s="3" t="s">
        <v>117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335</v>
      </c>
    </row>
    <row r="3181" spans="1:11">
      <c r="A3181" s="3">
        <v>16</v>
      </c>
      <c r="B3181" s="3">
        <v>112</v>
      </c>
      <c r="C3181" s="3">
        <v>1.215794043</v>
      </c>
      <c r="D3181" s="3" t="s">
        <v>5</v>
      </c>
      <c r="E3181" s="3" t="s">
        <v>5</v>
      </c>
      <c r="F3181" s="3" t="s">
        <v>5</v>
      </c>
      <c r="G3181" s="3" t="s">
        <v>118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335</v>
      </c>
    </row>
    <row r="3182" spans="1:11">
      <c r="A3182" s="3">
        <v>16</v>
      </c>
      <c r="B3182" s="3">
        <v>112</v>
      </c>
      <c r="C3182" s="3">
        <v>1.33477524</v>
      </c>
      <c r="D3182" s="3" t="s">
        <v>5</v>
      </c>
      <c r="E3182" s="3" t="s">
        <v>5</v>
      </c>
      <c r="F3182" s="3" t="s">
        <v>5</v>
      </c>
      <c r="G3182" s="3" t="s">
        <v>119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335</v>
      </c>
    </row>
    <row r="3183" spans="1:11">
      <c r="A3183" s="3">
        <v>16</v>
      </c>
      <c r="B3183" s="3">
        <v>112</v>
      </c>
      <c r="C3183" s="3">
        <v>1.33477524</v>
      </c>
      <c r="D3183" s="3" t="s">
        <v>5</v>
      </c>
      <c r="E3183" s="3" t="s">
        <v>5</v>
      </c>
      <c r="F3183" s="3" t="s">
        <v>5</v>
      </c>
      <c r="G3183" s="3" t="s">
        <v>111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335</v>
      </c>
    </row>
    <row r="3184" spans="1:11">
      <c r="A3184" s="3">
        <v>16</v>
      </c>
      <c r="B3184" s="3">
        <v>112</v>
      </c>
      <c r="C3184" s="3">
        <v>1.33477524</v>
      </c>
      <c r="D3184" s="3" t="s">
        <v>5</v>
      </c>
      <c r="E3184" s="3" t="s">
        <v>5</v>
      </c>
      <c r="F3184" s="3" t="s">
        <v>5</v>
      </c>
      <c r="G3184" s="3" t="s">
        <v>112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335</v>
      </c>
    </row>
    <row r="3185" spans="1:11">
      <c r="A3185" s="3">
        <v>16</v>
      </c>
      <c r="B3185" s="3">
        <v>112</v>
      </c>
      <c r="C3185" s="3">
        <v>1.33477524</v>
      </c>
      <c r="D3185" s="3" t="s">
        <v>5</v>
      </c>
      <c r="E3185" s="3" t="s">
        <v>5</v>
      </c>
      <c r="F3185" s="3" t="s">
        <v>5</v>
      </c>
      <c r="G3185" s="3" t="s">
        <v>113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335</v>
      </c>
    </row>
    <row r="3186" spans="1:11">
      <c r="A3186" s="3">
        <v>16</v>
      </c>
      <c r="B3186" s="3">
        <v>112</v>
      </c>
      <c r="C3186" s="3">
        <v>1.33477524</v>
      </c>
      <c r="D3186" s="3" t="s">
        <v>5</v>
      </c>
      <c r="E3186" s="3" t="s">
        <v>5</v>
      </c>
      <c r="F3186" s="3" t="s">
        <v>5</v>
      </c>
      <c r="G3186" s="3" t="s">
        <v>114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335</v>
      </c>
    </row>
    <row r="3187" spans="1:11">
      <c r="A3187" s="3">
        <v>16</v>
      </c>
      <c r="B3187" s="3">
        <v>112</v>
      </c>
      <c r="C3187" s="3">
        <v>1.436342292</v>
      </c>
      <c r="D3187" s="3" t="s">
        <v>5</v>
      </c>
      <c r="E3187" s="3" t="s">
        <v>5</v>
      </c>
      <c r="F3187" s="3" t="s">
        <v>5</v>
      </c>
      <c r="G3187" s="3" t="s">
        <v>120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335</v>
      </c>
    </row>
    <row r="3188" spans="1:11">
      <c r="A3188" s="3">
        <v>20</v>
      </c>
      <c r="B3188" s="3">
        <v>140</v>
      </c>
      <c r="C3188" s="3">
        <v>2.385712566</v>
      </c>
      <c r="D3188" s="3" t="s">
        <v>5</v>
      </c>
      <c r="E3188" s="3" t="s">
        <v>5</v>
      </c>
      <c r="F3188" s="3" t="s">
        <v>5</v>
      </c>
      <c r="G3188" s="3" t="s">
        <v>86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1.84901958</v>
      </c>
      <c r="D3189" s="3" t="s">
        <v>5</v>
      </c>
      <c r="E3189" s="3" t="s">
        <v>5</v>
      </c>
      <c r="F3189" s="3" t="s">
        <v>5</v>
      </c>
      <c r="G3189" s="3" t="s">
        <v>87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1.517762907</v>
      </c>
      <c r="D3190" s="3" t="s">
        <v>5</v>
      </c>
      <c r="E3190" s="3" t="s">
        <v>5</v>
      </c>
      <c r="F3190" s="3" t="s">
        <v>5</v>
      </c>
      <c r="G3190" s="3" t="s">
        <v>88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1.517762907</v>
      </c>
      <c r="D3191" s="3" t="s">
        <v>5</v>
      </c>
      <c r="E3191" s="3" t="s">
        <v>5</v>
      </c>
      <c r="F3191" s="3" t="s">
        <v>5</v>
      </c>
      <c r="G3191" s="3" t="s">
        <v>89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20</v>
      </c>
      <c r="B3192" s="3">
        <v>140</v>
      </c>
      <c r="C3192" s="3">
        <v>1.84901958</v>
      </c>
      <c r="D3192" s="3" t="s">
        <v>5</v>
      </c>
      <c r="E3192" s="3" t="s">
        <v>5</v>
      </c>
      <c r="F3192" s="3" t="s">
        <v>5</v>
      </c>
      <c r="G3192" s="3" t="s">
        <v>90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20</v>
      </c>
      <c r="B3193" s="3">
        <v>140</v>
      </c>
      <c r="C3193" s="3">
        <v>1.84901958</v>
      </c>
      <c r="D3193" s="3" t="s">
        <v>5</v>
      </c>
      <c r="E3193" s="3" t="s">
        <v>5</v>
      </c>
      <c r="F3193" s="3" t="s">
        <v>5</v>
      </c>
      <c r="G3193" s="3" t="s">
        <v>91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20</v>
      </c>
      <c r="B3194" s="3">
        <v>140</v>
      </c>
      <c r="C3194" s="3">
        <v>2.660071788</v>
      </c>
      <c r="D3194" s="3" t="s">
        <v>5</v>
      </c>
      <c r="E3194" s="3" t="s">
        <v>5</v>
      </c>
      <c r="F3194" s="3" t="s">
        <v>5</v>
      </c>
      <c r="G3194" s="3" t="s">
        <v>92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20</v>
      </c>
      <c r="B3195" s="3">
        <v>140</v>
      </c>
      <c r="C3195" s="3">
        <v>1.644553062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336</v>
      </c>
    </row>
    <row r="3196" spans="1:11">
      <c r="A3196" s="3">
        <v>20</v>
      </c>
      <c r="B3196" s="3">
        <v>140</v>
      </c>
      <c r="C3196" s="3">
        <v>1.644553062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336</v>
      </c>
    </row>
    <row r="3197" spans="1:11">
      <c r="A3197" s="3">
        <v>20</v>
      </c>
      <c r="B3197" s="3">
        <v>140</v>
      </c>
      <c r="C3197" s="3">
        <v>1.795402566</v>
      </c>
      <c r="D3197" s="3" t="s">
        <v>5</v>
      </c>
      <c r="E3197" s="3" t="s">
        <v>5</v>
      </c>
      <c r="F3197" s="3" t="s">
        <v>5</v>
      </c>
      <c r="G3197" s="3" t="s">
        <v>95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336</v>
      </c>
    </row>
    <row r="3198" spans="1:11">
      <c r="A3198" s="3">
        <v>20</v>
      </c>
      <c r="B3198" s="3">
        <v>140</v>
      </c>
      <c r="C3198" s="3">
        <v>1.738505115</v>
      </c>
      <c r="D3198" s="3" t="s">
        <v>5</v>
      </c>
      <c r="E3198" s="3" t="s">
        <v>5</v>
      </c>
      <c r="F3198" s="3" t="s">
        <v>5</v>
      </c>
      <c r="G3198" s="3" t="s">
        <v>96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336</v>
      </c>
    </row>
    <row r="3199" spans="1:11">
      <c r="A3199" s="3">
        <v>20</v>
      </c>
      <c r="B3199" s="3">
        <v>140</v>
      </c>
      <c r="C3199" s="3">
        <v>1.815329745</v>
      </c>
      <c r="D3199" s="3" t="s">
        <v>5</v>
      </c>
      <c r="E3199" s="3" t="s">
        <v>5</v>
      </c>
      <c r="F3199" s="3" t="s">
        <v>5</v>
      </c>
      <c r="G3199" s="3" t="s">
        <v>10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336</v>
      </c>
    </row>
    <row r="3200" spans="1:11">
      <c r="A3200" s="3">
        <v>20</v>
      </c>
      <c r="B3200" s="3">
        <v>140</v>
      </c>
      <c r="C3200" s="3">
        <v>1.704039444</v>
      </c>
      <c r="D3200" s="3" t="s">
        <v>5</v>
      </c>
      <c r="E3200" s="3" t="s">
        <v>5</v>
      </c>
      <c r="F3200" s="3" t="s">
        <v>5</v>
      </c>
      <c r="G3200" s="3" t="s">
        <v>97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336</v>
      </c>
    </row>
    <row r="3201" spans="1:11">
      <c r="A3201" s="3">
        <v>20</v>
      </c>
      <c r="B3201" s="3">
        <v>140</v>
      </c>
      <c r="C3201" s="3">
        <v>1.704039444</v>
      </c>
      <c r="D3201" s="3" t="s">
        <v>5</v>
      </c>
      <c r="E3201" s="3" t="s">
        <v>5</v>
      </c>
      <c r="F3201" s="3" t="s">
        <v>5</v>
      </c>
      <c r="G3201" s="3" t="s">
        <v>98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336</v>
      </c>
    </row>
    <row r="3202" spans="1:11">
      <c r="A3202" s="3">
        <v>20</v>
      </c>
      <c r="B3202" s="3">
        <v>140</v>
      </c>
      <c r="C3202" s="3">
        <v>1.84901958</v>
      </c>
      <c r="D3202" s="3" t="s">
        <v>5</v>
      </c>
      <c r="E3202" s="3" t="s">
        <v>5</v>
      </c>
      <c r="F3202" s="3" t="s">
        <v>5</v>
      </c>
      <c r="G3202" s="3" t="s">
        <v>101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336</v>
      </c>
    </row>
    <row r="3203" spans="1:11">
      <c r="A3203" s="3">
        <v>20</v>
      </c>
      <c r="B3203" s="3">
        <v>140</v>
      </c>
      <c r="C3203" s="3">
        <v>1.84901958</v>
      </c>
      <c r="D3203" s="3" t="s">
        <v>5</v>
      </c>
      <c r="E3203" s="3" t="s">
        <v>5</v>
      </c>
      <c r="F3203" s="3" t="s">
        <v>5</v>
      </c>
      <c r="G3203" s="3" t="s">
        <v>102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336</v>
      </c>
    </row>
    <row r="3204" spans="1:11">
      <c r="A3204" s="3">
        <v>20</v>
      </c>
      <c r="B3204" s="3">
        <v>140</v>
      </c>
      <c r="C3204" s="3">
        <v>1.849213539</v>
      </c>
      <c r="D3204" s="3" t="s">
        <v>5</v>
      </c>
      <c r="E3204" s="3" t="s">
        <v>5</v>
      </c>
      <c r="F3204" s="3" t="s">
        <v>5</v>
      </c>
      <c r="G3204" s="3" t="s">
        <v>103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336</v>
      </c>
    </row>
    <row r="3205" spans="1:11">
      <c r="A3205" s="3">
        <v>20</v>
      </c>
      <c r="B3205" s="3">
        <v>140</v>
      </c>
      <c r="C3205" s="3">
        <v>1.634534658</v>
      </c>
      <c r="D3205" s="3" t="s">
        <v>5</v>
      </c>
      <c r="E3205" s="3" t="s">
        <v>5</v>
      </c>
      <c r="F3205" s="3" t="s">
        <v>5</v>
      </c>
      <c r="G3205" s="3" t="s">
        <v>104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336</v>
      </c>
    </row>
    <row r="3206" spans="1:11">
      <c r="A3206" s="3">
        <v>20</v>
      </c>
      <c r="B3206" s="3">
        <v>140</v>
      </c>
      <c r="C3206" s="3">
        <v>1.99929564</v>
      </c>
      <c r="D3206" s="3" t="s">
        <v>5</v>
      </c>
      <c r="E3206" s="3" t="s">
        <v>5</v>
      </c>
      <c r="F3206" s="3" t="s">
        <v>5</v>
      </c>
      <c r="G3206" s="3" t="s">
        <v>105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336</v>
      </c>
    </row>
    <row r="3207" spans="1:11">
      <c r="A3207" s="3">
        <v>20</v>
      </c>
      <c r="B3207" s="3">
        <v>140</v>
      </c>
      <c r="C3207" s="3">
        <v>1.704039444</v>
      </c>
      <c r="D3207" s="3" t="s">
        <v>5</v>
      </c>
      <c r="E3207" s="3" t="s">
        <v>5</v>
      </c>
      <c r="F3207" s="3" t="s">
        <v>5</v>
      </c>
      <c r="G3207" s="3" t="s">
        <v>106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336</v>
      </c>
    </row>
    <row r="3208" spans="1:11">
      <c r="A3208" s="3">
        <v>20</v>
      </c>
      <c r="B3208" s="3">
        <v>140</v>
      </c>
      <c r="C3208" s="3">
        <v>1.704039444</v>
      </c>
      <c r="D3208" s="3" t="s">
        <v>5</v>
      </c>
      <c r="E3208" s="3" t="s">
        <v>5</v>
      </c>
      <c r="F3208" s="3" t="s">
        <v>5</v>
      </c>
      <c r="G3208" s="3" t="s">
        <v>107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336</v>
      </c>
    </row>
    <row r="3209" spans="1:11">
      <c r="A3209" s="3">
        <v>20</v>
      </c>
      <c r="B3209" s="3">
        <v>140</v>
      </c>
      <c r="C3209" s="3">
        <v>1.668519648</v>
      </c>
      <c r="D3209" s="3" t="s">
        <v>5</v>
      </c>
      <c r="E3209" s="3" t="s">
        <v>5</v>
      </c>
      <c r="F3209" s="3" t="s">
        <v>5</v>
      </c>
      <c r="G3209" s="3" t="s">
        <v>108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336</v>
      </c>
    </row>
    <row r="3210" spans="1:11">
      <c r="A3210" s="3">
        <v>20</v>
      </c>
      <c r="B3210" s="3">
        <v>140</v>
      </c>
      <c r="C3210" s="3">
        <v>1.519694064</v>
      </c>
      <c r="D3210" s="3" t="s">
        <v>5</v>
      </c>
      <c r="E3210" s="3" t="s">
        <v>5</v>
      </c>
      <c r="F3210" s="3" t="s">
        <v>5</v>
      </c>
      <c r="G3210" s="3" t="s">
        <v>109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336</v>
      </c>
    </row>
    <row r="3211" spans="1:11">
      <c r="A3211" s="3">
        <v>20</v>
      </c>
      <c r="B3211" s="3">
        <v>140</v>
      </c>
      <c r="C3211" s="3">
        <v>1.668519648</v>
      </c>
      <c r="D3211" s="3" t="s">
        <v>5</v>
      </c>
      <c r="E3211" s="3" t="s">
        <v>5</v>
      </c>
      <c r="F3211" s="3" t="s">
        <v>5</v>
      </c>
      <c r="G3211" s="3" t="s">
        <v>110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336</v>
      </c>
    </row>
    <row r="3212" spans="1:11">
      <c r="A3212" s="3">
        <v>20</v>
      </c>
      <c r="B3212" s="3">
        <v>140</v>
      </c>
      <c r="C3212" s="3">
        <v>1.519694064</v>
      </c>
      <c r="D3212" s="3" t="s">
        <v>5</v>
      </c>
      <c r="E3212" s="3" t="s">
        <v>5</v>
      </c>
      <c r="F3212" s="3" t="s">
        <v>5</v>
      </c>
      <c r="G3212" s="3" t="s">
        <v>115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336</v>
      </c>
    </row>
    <row r="3213" spans="1:11">
      <c r="A3213" s="3">
        <v>20</v>
      </c>
      <c r="B3213" s="3">
        <v>140</v>
      </c>
      <c r="C3213" s="3">
        <v>1.668519648</v>
      </c>
      <c r="D3213" s="3" t="s">
        <v>5</v>
      </c>
      <c r="E3213" s="3" t="s">
        <v>5</v>
      </c>
      <c r="F3213" s="3" t="s">
        <v>5</v>
      </c>
      <c r="G3213" s="3" t="s">
        <v>116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336</v>
      </c>
    </row>
    <row r="3214" spans="1:11">
      <c r="A3214" s="3">
        <v>20</v>
      </c>
      <c r="B3214" s="3">
        <v>140</v>
      </c>
      <c r="C3214" s="3">
        <v>1.738505115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336</v>
      </c>
    </row>
    <row r="3215" spans="1:11">
      <c r="A3215" s="3">
        <v>20</v>
      </c>
      <c r="B3215" s="3">
        <v>140</v>
      </c>
      <c r="C3215" s="3">
        <v>1.519694064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336</v>
      </c>
    </row>
    <row r="3216" spans="1:11">
      <c r="A3216" s="3">
        <v>20</v>
      </c>
      <c r="B3216" s="3">
        <v>140</v>
      </c>
      <c r="C3216" s="3">
        <v>1.668519648</v>
      </c>
      <c r="D3216" s="3" t="s">
        <v>5</v>
      </c>
      <c r="E3216" s="3" t="s">
        <v>5</v>
      </c>
      <c r="F3216" s="3" t="s">
        <v>5</v>
      </c>
      <c r="G3216" s="3" t="s">
        <v>119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336</v>
      </c>
    </row>
    <row r="3217" spans="1:11">
      <c r="A3217" s="3">
        <v>20</v>
      </c>
      <c r="B3217" s="3">
        <v>140</v>
      </c>
      <c r="C3217" s="3">
        <v>1.668426885</v>
      </c>
      <c r="D3217" s="3" t="s">
        <v>5</v>
      </c>
      <c r="E3217" s="3" t="s">
        <v>5</v>
      </c>
      <c r="F3217" s="3" t="s">
        <v>5</v>
      </c>
      <c r="G3217" s="3" t="s">
        <v>111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336</v>
      </c>
    </row>
    <row r="3218" spans="1:11">
      <c r="A3218" s="3">
        <v>20</v>
      </c>
      <c r="B3218" s="3">
        <v>140</v>
      </c>
      <c r="C3218" s="3">
        <v>1.668426885</v>
      </c>
      <c r="D3218" s="3" t="s">
        <v>5</v>
      </c>
      <c r="E3218" s="3" t="s">
        <v>5</v>
      </c>
      <c r="F3218" s="3" t="s">
        <v>5</v>
      </c>
      <c r="G3218" s="3" t="s">
        <v>112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336</v>
      </c>
    </row>
    <row r="3219" spans="1:11">
      <c r="A3219" s="3">
        <v>20</v>
      </c>
      <c r="B3219" s="3">
        <v>140</v>
      </c>
      <c r="C3219" s="3">
        <v>1.668426885</v>
      </c>
      <c r="D3219" s="3" t="s">
        <v>5</v>
      </c>
      <c r="E3219" s="3" t="s">
        <v>5</v>
      </c>
      <c r="F3219" s="3" t="s">
        <v>5</v>
      </c>
      <c r="G3219" s="3" t="s">
        <v>113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336</v>
      </c>
    </row>
    <row r="3220" spans="1:11">
      <c r="A3220" s="3">
        <v>20</v>
      </c>
      <c r="B3220" s="3">
        <v>140</v>
      </c>
      <c r="C3220" s="3">
        <v>1.668426885</v>
      </c>
      <c r="D3220" s="3" t="s">
        <v>5</v>
      </c>
      <c r="E3220" s="3" t="s">
        <v>5</v>
      </c>
      <c r="F3220" s="3" t="s">
        <v>5</v>
      </c>
      <c r="G3220" s="3" t="s">
        <v>114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336</v>
      </c>
    </row>
    <row r="3221" spans="1:11">
      <c r="A3221" s="3">
        <v>20</v>
      </c>
      <c r="B3221" s="3">
        <v>140</v>
      </c>
      <c r="C3221" s="3">
        <v>1.795402566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336</v>
      </c>
    </row>
    <row r="3222" spans="1:11">
      <c r="A3222" s="3">
        <v>16</v>
      </c>
      <c r="B3222" s="3">
        <v>64</v>
      </c>
      <c r="C3222" s="3">
        <v>1.354516893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1.109900862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1.327556592</v>
      </c>
      <c r="D3224" s="3" t="s">
        <v>5</v>
      </c>
      <c r="E3224" s="3" t="s">
        <v>5</v>
      </c>
      <c r="F3224" s="3" t="s">
        <v>5</v>
      </c>
      <c r="G3224" s="3" t="s">
        <v>88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337</v>
      </c>
    </row>
    <row r="3225" spans="1:11">
      <c r="A3225" s="3">
        <v>16</v>
      </c>
      <c r="B3225" s="3">
        <v>64</v>
      </c>
      <c r="C3225" s="3">
        <v>1.327556592</v>
      </c>
      <c r="D3225" s="3" t="s">
        <v>5</v>
      </c>
      <c r="E3225" s="3" t="s">
        <v>5</v>
      </c>
      <c r="F3225" s="3" t="s">
        <v>5</v>
      </c>
      <c r="G3225" s="3" t="s">
        <v>89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337</v>
      </c>
    </row>
    <row r="3226" spans="1:11">
      <c r="A3226" s="3">
        <v>16</v>
      </c>
      <c r="B3226" s="3">
        <v>64</v>
      </c>
      <c r="C3226" s="3">
        <v>1.149561261</v>
      </c>
      <c r="D3226" s="3" t="s">
        <v>5</v>
      </c>
      <c r="E3226" s="3" t="s">
        <v>5</v>
      </c>
      <c r="F3226" s="3" t="s">
        <v>5</v>
      </c>
      <c r="G3226" s="3" t="s">
        <v>90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337</v>
      </c>
    </row>
    <row r="3227" spans="1:11">
      <c r="A3227" s="3">
        <v>16</v>
      </c>
      <c r="B3227" s="3">
        <v>64</v>
      </c>
      <c r="C3227" s="3">
        <v>1.149561261</v>
      </c>
      <c r="D3227" s="3" t="s">
        <v>5</v>
      </c>
      <c r="E3227" s="3" t="s">
        <v>5</v>
      </c>
      <c r="F3227" s="3" t="s">
        <v>5</v>
      </c>
      <c r="G3227" s="3" t="s">
        <v>91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337</v>
      </c>
    </row>
    <row r="3228" spans="1:11">
      <c r="A3228" s="3">
        <v>16</v>
      </c>
      <c r="B3228" s="3">
        <v>64</v>
      </c>
      <c r="C3228" s="3">
        <v>1.18922166</v>
      </c>
      <c r="D3228" s="3" t="s">
        <v>5</v>
      </c>
      <c r="E3228" s="3" t="s">
        <v>5</v>
      </c>
      <c r="F3228" s="3" t="s">
        <v>5</v>
      </c>
      <c r="G3228" s="3" t="s">
        <v>92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337</v>
      </c>
    </row>
    <row r="3229" spans="1:11">
      <c r="A3229" s="3">
        <v>16</v>
      </c>
      <c r="B3229" s="3">
        <v>64</v>
      </c>
      <c r="C3229" s="3">
        <v>1.050406047</v>
      </c>
      <c r="D3229" s="3" t="s">
        <v>5</v>
      </c>
      <c r="E3229" s="3" t="s">
        <v>5</v>
      </c>
      <c r="F3229" s="3" t="s">
        <v>5</v>
      </c>
      <c r="G3229" s="3" t="s">
        <v>93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337</v>
      </c>
    </row>
    <row r="3230" spans="1:11">
      <c r="A3230" s="3">
        <v>16</v>
      </c>
      <c r="B3230" s="3">
        <v>64</v>
      </c>
      <c r="C3230" s="3">
        <v>1.050406047</v>
      </c>
      <c r="D3230" s="3" t="s">
        <v>5</v>
      </c>
      <c r="E3230" s="3" t="s">
        <v>5</v>
      </c>
      <c r="F3230" s="3" t="s">
        <v>5</v>
      </c>
      <c r="G3230" s="3" t="s">
        <v>94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337</v>
      </c>
    </row>
    <row r="3231" spans="1:11">
      <c r="A3231" s="3">
        <v>16</v>
      </c>
      <c r="B3231" s="3">
        <v>64</v>
      </c>
      <c r="C3231" s="3">
        <v>1.032688314</v>
      </c>
      <c r="D3231" s="3" t="s">
        <v>5</v>
      </c>
      <c r="E3231" s="3" t="s">
        <v>5</v>
      </c>
      <c r="F3231" s="3" t="s">
        <v>5</v>
      </c>
      <c r="G3231" s="3" t="s">
        <v>95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337</v>
      </c>
    </row>
    <row r="3232" spans="1:11">
      <c r="A3232" s="3">
        <v>16</v>
      </c>
      <c r="B3232" s="3">
        <v>64</v>
      </c>
      <c r="C3232" s="3">
        <v>1.093726368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337</v>
      </c>
    </row>
    <row r="3233" spans="1:11">
      <c r="A3233" s="3">
        <v>16</v>
      </c>
      <c r="B3233" s="3">
        <v>64</v>
      </c>
      <c r="C3233" s="3">
        <v>1.136372049</v>
      </c>
      <c r="D3233" s="3" t="s">
        <v>5</v>
      </c>
      <c r="E3233" s="3" t="s">
        <v>5</v>
      </c>
      <c r="F3233" s="3" t="s">
        <v>5</v>
      </c>
      <c r="G3233" s="3" t="s">
        <v>10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337</v>
      </c>
    </row>
    <row r="3234" spans="1:11">
      <c r="A3234" s="3">
        <v>16</v>
      </c>
      <c r="B3234" s="3">
        <v>64</v>
      </c>
      <c r="C3234" s="3">
        <v>1.116537633</v>
      </c>
      <c r="D3234" s="3" t="s">
        <v>5</v>
      </c>
      <c r="E3234" s="3" t="s">
        <v>5</v>
      </c>
      <c r="F3234" s="3" t="s">
        <v>5</v>
      </c>
      <c r="G3234" s="3" t="s">
        <v>97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337</v>
      </c>
    </row>
    <row r="3235" spans="1:11">
      <c r="A3235" s="3">
        <v>16</v>
      </c>
      <c r="B3235" s="3">
        <v>64</v>
      </c>
      <c r="C3235" s="3">
        <v>1.116537633</v>
      </c>
      <c r="D3235" s="3" t="s">
        <v>5</v>
      </c>
      <c r="E3235" s="3" t="s">
        <v>5</v>
      </c>
      <c r="F3235" s="3" t="s">
        <v>5</v>
      </c>
      <c r="G3235" s="3" t="s">
        <v>98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337</v>
      </c>
    </row>
    <row r="3236" spans="1:11">
      <c r="A3236" s="3">
        <v>16</v>
      </c>
      <c r="B3236" s="3">
        <v>64</v>
      </c>
      <c r="C3236" s="3">
        <v>1.169387244</v>
      </c>
      <c r="D3236" s="3" t="s">
        <v>5</v>
      </c>
      <c r="E3236" s="3" t="s">
        <v>5</v>
      </c>
      <c r="F3236" s="3" t="s">
        <v>5</v>
      </c>
      <c r="G3236" s="3" t="s">
        <v>101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337</v>
      </c>
    </row>
    <row r="3237" spans="1:11">
      <c r="A3237" s="3">
        <v>16</v>
      </c>
      <c r="B3237" s="3">
        <v>64</v>
      </c>
      <c r="C3237" s="3">
        <v>1.169387244</v>
      </c>
      <c r="D3237" s="3" t="s">
        <v>5</v>
      </c>
      <c r="E3237" s="3" t="s">
        <v>5</v>
      </c>
      <c r="F3237" s="3" t="s">
        <v>5</v>
      </c>
      <c r="G3237" s="3" t="s">
        <v>102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337</v>
      </c>
    </row>
    <row r="3238" spans="1:11">
      <c r="A3238" s="3">
        <v>16</v>
      </c>
      <c r="B3238" s="3">
        <v>64</v>
      </c>
      <c r="C3238" s="3">
        <v>1.083522438</v>
      </c>
      <c r="D3238" s="3" t="s">
        <v>5</v>
      </c>
      <c r="E3238" s="3" t="s">
        <v>5</v>
      </c>
      <c r="F3238" s="3" t="s">
        <v>5</v>
      </c>
      <c r="G3238" s="3" t="s">
        <v>103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337</v>
      </c>
    </row>
    <row r="3239" spans="1:11">
      <c r="A3239" s="3">
        <v>16</v>
      </c>
      <c r="B3239" s="3">
        <v>64</v>
      </c>
      <c r="C3239" s="3">
        <v>0.990911232</v>
      </c>
      <c r="D3239" s="3" t="s">
        <v>5</v>
      </c>
      <c r="E3239" s="3" t="s">
        <v>5</v>
      </c>
      <c r="F3239" s="3" t="s">
        <v>5</v>
      </c>
      <c r="G3239" s="3" t="s">
        <v>104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337</v>
      </c>
    </row>
    <row r="3240" spans="1:11">
      <c r="A3240" s="3">
        <v>16</v>
      </c>
      <c r="B3240" s="3">
        <v>64</v>
      </c>
      <c r="C3240" s="3">
        <v>1.199813508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337</v>
      </c>
    </row>
    <row r="3241" spans="1:11">
      <c r="A3241" s="3">
        <v>16</v>
      </c>
      <c r="B3241" s="3">
        <v>64</v>
      </c>
      <c r="C3241" s="3">
        <v>1.116537633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337</v>
      </c>
    </row>
    <row r="3242" spans="1:11">
      <c r="A3242" s="3">
        <v>16</v>
      </c>
      <c r="B3242" s="3">
        <v>64</v>
      </c>
      <c r="C3242" s="3">
        <v>1.116537633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337</v>
      </c>
    </row>
    <row r="3243" spans="1:11">
      <c r="A3243" s="3">
        <v>16</v>
      </c>
      <c r="B3243" s="3">
        <v>64</v>
      </c>
      <c r="C3243" s="3">
        <v>1.088717166</v>
      </c>
      <c r="D3243" s="3" t="s">
        <v>5</v>
      </c>
      <c r="E3243" s="3" t="s">
        <v>5</v>
      </c>
      <c r="F3243" s="3" t="s">
        <v>5</v>
      </c>
      <c r="G3243" s="3" t="s">
        <v>108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337</v>
      </c>
    </row>
    <row r="3244" spans="1:11">
      <c r="A3244" s="3">
        <v>16</v>
      </c>
      <c r="B3244" s="3">
        <v>64</v>
      </c>
      <c r="C3244" s="3">
        <v>1.006891767</v>
      </c>
      <c r="D3244" s="3" t="s">
        <v>5</v>
      </c>
      <c r="E3244" s="3" t="s">
        <v>5</v>
      </c>
      <c r="F3244" s="3" t="s">
        <v>5</v>
      </c>
      <c r="G3244" s="3" t="s">
        <v>109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337</v>
      </c>
    </row>
    <row r="3245" spans="1:11">
      <c r="A3245" s="3">
        <v>16</v>
      </c>
      <c r="B3245" s="3">
        <v>64</v>
      </c>
      <c r="C3245" s="3">
        <v>1.006891767</v>
      </c>
      <c r="D3245" s="3" t="s">
        <v>5</v>
      </c>
      <c r="E3245" s="3" t="s">
        <v>5</v>
      </c>
      <c r="F3245" s="3" t="s">
        <v>5</v>
      </c>
      <c r="G3245" s="3" t="s">
        <v>110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337</v>
      </c>
    </row>
    <row r="3246" spans="1:11">
      <c r="A3246" s="3">
        <v>16</v>
      </c>
      <c r="B3246" s="3">
        <v>64</v>
      </c>
      <c r="C3246" s="3">
        <v>1.010745648</v>
      </c>
      <c r="D3246" s="3" t="s">
        <v>5</v>
      </c>
      <c r="E3246" s="3" t="s">
        <v>5</v>
      </c>
      <c r="F3246" s="3" t="s">
        <v>5</v>
      </c>
      <c r="G3246" s="3" t="s">
        <v>115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337</v>
      </c>
    </row>
    <row r="3247" spans="1:11">
      <c r="A3247" s="3">
        <v>16</v>
      </c>
      <c r="B3247" s="3">
        <v>64</v>
      </c>
      <c r="C3247" s="3">
        <v>1.088717166</v>
      </c>
      <c r="D3247" s="3" t="s">
        <v>5</v>
      </c>
      <c r="E3247" s="3" t="s">
        <v>5</v>
      </c>
      <c r="F3247" s="3" t="s">
        <v>5</v>
      </c>
      <c r="G3247" s="3" t="s">
        <v>116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337</v>
      </c>
    </row>
    <row r="3248" spans="1:11">
      <c r="A3248" s="3">
        <v>16</v>
      </c>
      <c r="B3248" s="3">
        <v>64</v>
      </c>
      <c r="C3248" s="3">
        <v>1.156206465</v>
      </c>
      <c r="D3248" s="3" t="s">
        <v>5</v>
      </c>
      <c r="E3248" s="3" t="s">
        <v>5</v>
      </c>
      <c r="F3248" s="3" t="s">
        <v>5</v>
      </c>
      <c r="G3248" s="3" t="s">
        <v>117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337</v>
      </c>
    </row>
    <row r="3249" spans="1:11">
      <c r="A3249" s="3">
        <v>16</v>
      </c>
      <c r="B3249" s="3">
        <v>64</v>
      </c>
      <c r="C3249" s="3">
        <v>1.006891767</v>
      </c>
      <c r="D3249" s="3" t="s">
        <v>5</v>
      </c>
      <c r="E3249" s="3" t="s">
        <v>5</v>
      </c>
      <c r="F3249" s="3" t="s">
        <v>5</v>
      </c>
      <c r="G3249" s="3" t="s">
        <v>118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337</v>
      </c>
    </row>
    <row r="3250" spans="1:11">
      <c r="A3250" s="3">
        <v>16</v>
      </c>
      <c r="B3250" s="3">
        <v>64</v>
      </c>
      <c r="C3250" s="3">
        <v>1.088717166</v>
      </c>
      <c r="D3250" s="3" t="s">
        <v>5</v>
      </c>
      <c r="E3250" s="3" t="s">
        <v>5</v>
      </c>
      <c r="F3250" s="3" t="s">
        <v>5</v>
      </c>
      <c r="G3250" s="3" t="s">
        <v>119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337</v>
      </c>
    </row>
    <row r="3251" spans="1:11">
      <c r="A3251" s="3">
        <v>16</v>
      </c>
      <c r="B3251" s="3">
        <v>64</v>
      </c>
      <c r="C3251" s="3">
        <v>1.144459296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337</v>
      </c>
    </row>
    <row r="3252" spans="1:11">
      <c r="A3252" s="3">
        <v>16</v>
      </c>
      <c r="B3252" s="3">
        <v>64</v>
      </c>
      <c r="C3252" s="3">
        <v>1.144459296</v>
      </c>
      <c r="D3252" s="3" t="s">
        <v>5</v>
      </c>
      <c r="E3252" s="3" t="s">
        <v>5</v>
      </c>
      <c r="F3252" s="3" t="s">
        <v>5</v>
      </c>
      <c r="G3252" s="3" t="s">
        <v>113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337</v>
      </c>
    </row>
    <row r="3253" spans="1:11">
      <c r="A3253" s="3">
        <v>16</v>
      </c>
      <c r="B3253" s="3">
        <v>64</v>
      </c>
      <c r="C3253" s="3">
        <v>1.103348421</v>
      </c>
      <c r="D3253" s="3" t="s">
        <v>5</v>
      </c>
      <c r="E3253" s="3" t="s">
        <v>5</v>
      </c>
      <c r="F3253" s="3" t="s">
        <v>5</v>
      </c>
      <c r="G3253" s="3" t="s">
        <v>120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337</v>
      </c>
    </row>
    <row r="3254" spans="1:11">
      <c r="A3254" s="3">
        <v>16</v>
      </c>
      <c r="B3254" s="3">
        <v>64</v>
      </c>
      <c r="C3254" s="3">
        <v>1.354516893</v>
      </c>
      <c r="D3254" s="3" t="s">
        <v>5</v>
      </c>
      <c r="E3254" s="3" t="s">
        <v>5</v>
      </c>
      <c r="F3254" s="3" t="s">
        <v>5</v>
      </c>
      <c r="G3254" s="3" t="s">
        <v>86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1.109900862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16</v>
      </c>
      <c r="B3256" s="3">
        <v>64</v>
      </c>
      <c r="C3256" s="3">
        <v>1.327556592</v>
      </c>
      <c r="D3256" s="3" t="s">
        <v>5</v>
      </c>
      <c r="E3256" s="3" t="s">
        <v>5</v>
      </c>
      <c r="F3256" s="3" t="s">
        <v>5</v>
      </c>
      <c r="G3256" s="3" t="s">
        <v>88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338</v>
      </c>
    </row>
    <row r="3257" spans="1:11">
      <c r="A3257" s="3">
        <v>16</v>
      </c>
      <c r="B3257" s="3">
        <v>64</v>
      </c>
      <c r="C3257" s="3">
        <v>1.327556592</v>
      </c>
      <c r="D3257" s="3" t="s">
        <v>5</v>
      </c>
      <c r="E3257" s="3" t="s">
        <v>5</v>
      </c>
      <c r="F3257" s="3" t="s">
        <v>5</v>
      </c>
      <c r="G3257" s="3" t="s">
        <v>89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338</v>
      </c>
    </row>
    <row r="3258" spans="1:11">
      <c r="A3258" s="3">
        <v>16</v>
      </c>
      <c r="B3258" s="3">
        <v>64</v>
      </c>
      <c r="C3258" s="3">
        <v>1.149561261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338</v>
      </c>
    </row>
    <row r="3259" spans="1:11">
      <c r="A3259" s="3">
        <v>16</v>
      </c>
      <c r="B3259" s="3">
        <v>64</v>
      </c>
      <c r="C3259" s="3">
        <v>1.149561261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338</v>
      </c>
    </row>
    <row r="3260" spans="1:11">
      <c r="A3260" s="3">
        <v>16</v>
      </c>
      <c r="B3260" s="3">
        <v>64</v>
      </c>
      <c r="C3260" s="3">
        <v>1.18922166</v>
      </c>
      <c r="D3260" s="3" t="s">
        <v>5</v>
      </c>
      <c r="E3260" s="3" t="s">
        <v>5</v>
      </c>
      <c r="F3260" s="3" t="s">
        <v>5</v>
      </c>
      <c r="G3260" s="3" t="s">
        <v>92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338</v>
      </c>
    </row>
    <row r="3261" spans="1:11">
      <c r="A3261" s="3">
        <v>16</v>
      </c>
      <c r="B3261" s="3">
        <v>64</v>
      </c>
      <c r="C3261" s="3">
        <v>1.050406047</v>
      </c>
      <c r="D3261" s="3" t="s">
        <v>5</v>
      </c>
      <c r="E3261" s="3" t="s">
        <v>5</v>
      </c>
      <c r="F3261" s="3" t="s">
        <v>5</v>
      </c>
      <c r="G3261" s="3" t="s">
        <v>93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338</v>
      </c>
    </row>
    <row r="3262" spans="1:11">
      <c r="A3262" s="3">
        <v>16</v>
      </c>
      <c r="B3262" s="3">
        <v>64</v>
      </c>
      <c r="C3262" s="3">
        <v>1.050406047</v>
      </c>
      <c r="D3262" s="3" t="s">
        <v>5</v>
      </c>
      <c r="E3262" s="3" t="s">
        <v>5</v>
      </c>
      <c r="F3262" s="3" t="s">
        <v>5</v>
      </c>
      <c r="G3262" s="3" t="s">
        <v>94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338</v>
      </c>
    </row>
    <row r="3263" spans="1:11">
      <c r="A3263" s="3">
        <v>16</v>
      </c>
      <c r="B3263" s="3">
        <v>64</v>
      </c>
      <c r="C3263" s="3">
        <v>1.032688314</v>
      </c>
      <c r="D3263" s="3" t="s">
        <v>5</v>
      </c>
      <c r="E3263" s="3" t="s">
        <v>5</v>
      </c>
      <c r="F3263" s="3" t="s">
        <v>5</v>
      </c>
      <c r="G3263" s="3" t="s">
        <v>95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338</v>
      </c>
    </row>
    <row r="3264" spans="1:11">
      <c r="A3264" s="3">
        <v>16</v>
      </c>
      <c r="B3264" s="3">
        <v>64</v>
      </c>
      <c r="C3264" s="3">
        <v>1.093726368</v>
      </c>
      <c r="D3264" s="3" t="s">
        <v>5</v>
      </c>
      <c r="E3264" s="3" t="s">
        <v>5</v>
      </c>
      <c r="F3264" s="3" t="s">
        <v>5</v>
      </c>
      <c r="G3264" s="3" t="s">
        <v>96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338</v>
      </c>
    </row>
    <row r="3265" spans="1:11">
      <c r="A3265" s="3">
        <v>16</v>
      </c>
      <c r="B3265" s="3">
        <v>64</v>
      </c>
      <c r="C3265" s="3">
        <v>1.136372049</v>
      </c>
      <c r="D3265" s="3" t="s">
        <v>5</v>
      </c>
      <c r="E3265" s="3" t="s">
        <v>5</v>
      </c>
      <c r="F3265" s="3" t="s">
        <v>5</v>
      </c>
      <c r="G3265" s="3" t="s">
        <v>10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338</v>
      </c>
    </row>
    <row r="3266" spans="1:11">
      <c r="A3266" s="3">
        <v>16</v>
      </c>
      <c r="B3266" s="3">
        <v>64</v>
      </c>
      <c r="C3266" s="3">
        <v>1.116537633</v>
      </c>
      <c r="D3266" s="3" t="s">
        <v>5</v>
      </c>
      <c r="E3266" s="3" t="s">
        <v>5</v>
      </c>
      <c r="F3266" s="3" t="s">
        <v>5</v>
      </c>
      <c r="G3266" s="3" t="s">
        <v>97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338</v>
      </c>
    </row>
    <row r="3267" spans="1:11">
      <c r="A3267" s="3">
        <v>16</v>
      </c>
      <c r="B3267" s="3">
        <v>64</v>
      </c>
      <c r="C3267" s="3">
        <v>1.116537633</v>
      </c>
      <c r="D3267" s="3" t="s">
        <v>5</v>
      </c>
      <c r="E3267" s="3" t="s">
        <v>5</v>
      </c>
      <c r="F3267" s="3" t="s">
        <v>5</v>
      </c>
      <c r="G3267" s="3" t="s">
        <v>98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338</v>
      </c>
    </row>
    <row r="3268" spans="1:11">
      <c r="A3268" s="3">
        <v>16</v>
      </c>
      <c r="B3268" s="3">
        <v>64</v>
      </c>
      <c r="C3268" s="3">
        <v>1.169387244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338</v>
      </c>
    </row>
    <row r="3269" spans="1:11">
      <c r="A3269" s="3">
        <v>16</v>
      </c>
      <c r="B3269" s="3">
        <v>64</v>
      </c>
      <c r="C3269" s="3">
        <v>1.169387244</v>
      </c>
      <c r="D3269" s="3" t="s">
        <v>5</v>
      </c>
      <c r="E3269" s="3" t="s">
        <v>5</v>
      </c>
      <c r="F3269" s="3" t="s">
        <v>5</v>
      </c>
      <c r="G3269" s="3" t="s">
        <v>102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338</v>
      </c>
    </row>
    <row r="3270" spans="1:11">
      <c r="A3270" s="3">
        <v>16</v>
      </c>
      <c r="B3270" s="3">
        <v>64</v>
      </c>
      <c r="C3270" s="3">
        <v>1.083522438</v>
      </c>
      <c r="D3270" s="3" t="s">
        <v>5</v>
      </c>
      <c r="E3270" s="3" t="s">
        <v>5</v>
      </c>
      <c r="F3270" s="3" t="s">
        <v>5</v>
      </c>
      <c r="G3270" s="3" t="s">
        <v>103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338</v>
      </c>
    </row>
    <row r="3271" spans="1:11">
      <c r="A3271" s="3">
        <v>16</v>
      </c>
      <c r="B3271" s="3">
        <v>64</v>
      </c>
      <c r="C3271" s="3">
        <v>0.990911232</v>
      </c>
      <c r="D3271" s="3" t="s">
        <v>5</v>
      </c>
      <c r="E3271" s="3" t="s">
        <v>5</v>
      </c>
      <c r="F3271" s="3" t="s">
        <v>5</v>
      </c>
      <c r="G3271" s="3" t="s">
        <v>104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338</v>
      </c>
    </row>
    <row r="3272" spans="1:11">
      <c r="A3272" s="3">
        <v>16</v>
      </c>
      <c r="B3272" s="3">
        <v>64</v>
      </c>
      <c r="C3272" s="3">
        <v>1.199813508</v>
      </c>
      <c r="D3272" s="3" t="s">
        <v>5</v>
      </c>
      <c r="E3272" s="3" t="s">
        <v>5</v>
      </c>
      <c r="F3272" s="3" t="s">
        <v>5</v>
      </c>
      <c r="G3272" s="3" t="s">
        <v>105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338</v>
      </c>
    </row>
    <row r="3273" spans="1:11">
      <c r="A3273" s="3">
        <v>16</v>
      </c>
      <c r="B3273" s="3">
        <v>64</v>
      </c>
      <c r="C3273" s="3">
        <v>1.116537633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338</v>
      </c>
    </row>
    <row r="3274" spans="1:11">
      <c r="A3274" s="3">
        <v>16</v>
      </c>
      <c r="B3274" s="3">
        <v>64</v>
      </c>
      <c r="C3274" s="3">
        <v>1.116537633</v>
      </c>
      <c r="D3274" s="3" t="s">
        <v>5</v>
      </c>
      <c r="E3274" s="3" t="s">
        <v>5</v>
      </c>
      <c r="F3274" s="3" t="s">
        <v>5</v>
      </c>
      <c r="G3274" s="3" t="s">
        <v>107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338</v>
      </c>
    </row>
    <row r="3275" spans="1:11">
      <c r="A3275" s="3">
        <v>16</v>
      </c>
      <c r="B3275" s="3">
        <v>64</v>
      </c>
      <c r="C3275" s="3">
        <v>1.088717166</v>
      </c>
      <c r="D3275" s="3" t="s">
        <v>5</v>
      </c>
      <c r="E3275" s="3" t="s">
        <v>5</v>
      </c>
      <c r="F3275" s="3" t="s">
        <v>5</v>
      </c>
      <c r="G3275" s="3" t="s">
        <v>108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338</v>
      </c>
    </row>
    <row r="3276" spans="1:11">
      <c r="A3276" s="3">
        <v>16</v>
      </c>
      <c r="B3276" s="3">
        <v>64</v>
      </c>
      <c r="C3276" s="3">
        <v>1.006891767</v>
      </c>
      <c r="D3276" s="3" t="s">
        <v>5</v>
      </c>
      <c r="E3276" s="3" t="s">
        <v>5</v>
      </c>
      <c r="F3276" s="3" t="s">
        <v>5</v>
      </c>
      <c r="G3276" s="3" t="s">
        <v>109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338</v>
      </c>
    </row>
    <row r="3277" spans="1:11">
      <c r="A3277" s="3">
        <v>16</v>
      </c>
      <c r="B3277" s="3">
        <v>64</v>
      </c>
      <c r="C3277" s="3">
        <v>1.006891767</v>
      </c>
      <c r="D3277" s="3" t="s">
        <v>5</v>
      </c>
      <c r="E3277" s="3" t="s">
        <v>5</v>
      </c>
      <c r="F3277" s="3" t="s">
        <v>5</v>
      </c>
      <c r="G3277" s="3" t="s">
        <v>110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338</v>
      </c>
    </row>
    <row r="3278" spans="1:11">
      <c r="A3278" s="3">
        <v>16</v>
      </c>
      <c r="B3278" s="3">
        <v>64</v>
      </c>
      <c r="C3278" s="3">
        <v>1.010745648</v>
      </c>
      <c r="D3278" s="3" t="s">
        <v>5</v>
      </c>
      <c r="E3278" s="3" t="s">
        <v>5</v>
      </c>
      <c r="F3278" s="3" t="s">
        <v>5</v>
      </c>
      <c r="G3278" s="3" t="s">
        <v>115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338</v>
      </c>
    </row>
    <row r="3279" spans="1:11">
      <c r="A3279" s="3">
        <v>16</v>
      </c>
      <c r="B3279" s="3">
        <v>64</v>
      </c>
      <c r="C3279" s="3">
        <v>1.088717166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338</v>
      </c>
    </row>
    <row r="3280" spans="1:11">
      <c r="A3280" s="3">
        <v>16</v>
      </c>
      <c r="B3280" s="3">
        <v>64</v>
      </c>
      <c r="C3280" s="3">
        <v>1.156206465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338</v>
      </c>
    </row>
    <row r="3281" spans="1:11">
      <c r="A3281" s="3">
        <v>16</v>
      </c>
      <c r="B3281" s="3">
        <v>64</v>
      </c>
      <c r="C3281" s="3">
        <v>1.006891767</v>
      </c>
      <c r="D3281" s="3" t="s">
        <v>5</v>
      </c>
      <c r="E3281" s="3" t="s">
        <v>5</v>
      </c>
      <c r="F3281" s="3" t="s">
        <v>5</v>
      </c>
      <c r="G3281" s="3" t="s">
        <v>118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338</v>
      </c>
    </row>
    <row r="3282" spans="1:11">
      <c r="A3282" s="3">
        <v>16</v>
      </c>
      <c r="B3282" s="3">
        <v>64</v>
      </c>
      <c r="C3282" s="3">
        <v>1.088717166</v>
      </c>
      <c r="D3282" s="3" t="s">
        <v>5</v>
      </c>
      <c r="E3282" s="3" t="s">
        <v>5</v>
      </c>
      <c r="F3282" s="3" t="s">
        <v>5</v>
      </c>
      <c r="G3282" s="3" t="s">
        <v>119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338</v>
      </c>
    </row>
    <row r="3283" spans="1:11">
      <c r="A3283" s="3">
        <v>16</v>
      </c>
      <c r="B3283" s="3">
        <v>64</v>
      </c>
      <c r="C3283" s="3">
        <v>1.144459296</v>
      </c>
      <c r="D3283" s="3" t="s">
        <v>5</v>
      </c>
      <c r="E3283" s="3" t="s">
        <v>5</v>
      </c>
      <c r="F3283" s="3" t="s">
        <v>5</v>
      </c>
      <c r="G3283" s="3" t="s">
        <v>111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338</v>
      </c>
    </row>
    <row r="3284" spans="1:11">
      <c r="A3284" s="3">
        <v>16</v>
      </c>
      <c r="B3284" s="3">
        <v>64</v>
      </c>
      <c r="C3284" s="3">
        <v>1.144459296</v>
      </c>
      <c r="D3284" s="3" t="s">
        <v>5</v>
      </c>
      <c r="E3284" s="3" t="s">
        <v>5</v>
      </c>
      <c r="F3284" s="3" t="s">
        <v>5</v>
      </c>
      <c r="G3284" s="3" t="s">
        <v>113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338</v>
      </c>
    </row>
    <row r="3285" spans="1:11">
      <c r="A3285" s="3">
        <v>16</v>
      </c>
      <c r="B3285" s="3">
        <v>64</v>
      </c>
      <c r="C3285" s="3">
        <v>1.103348421</v>
      </c>
      <c r="D3285" s="3" t="s">
        <v>5</v>
      </c>
      <c r="E3285" s="3" t="s">
        <v>5</v>
      </c>
      <c r="F3285" s="3" t="s">
        <v>5</v>
      </c>
      <c r="G3285" s="3" t="s">
        <v>120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338</v>
      </c>
    </row>
    <row r="3286" spans="1:11">
      <c r="A3286" s="3">
        <v>1</v>
      </c>
      <c r="B3286" s="3">
        <v>3.5</v>
      </c>
      <c r="C3286" s="3">
        <v>0.111855312</v>
      </c>
      <c r="D3286" s="3" t="s">
        <v>5</v>
      </c>
      <c r="E3286" s="3" t="s">
        <v>5</v>
      </c>
      <c r="F3286" s="3" t="s">
        <v>5</v>
      </c>
      <c r="G3286" s="3" t="s">
        <v>86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339</v>
      </c>
    </row>
    <row r="3287" spans="1:11">
      <c r="A3287" s="3">
        <v>1</v>
      </c>
      <c r="B3287" s="3">
        <v>3.5</v>
      </c>
      <c r="C3287" s="3">
        <v>0.087500808</v>
      </c>
      <c r="D3287" s="3" t="s">
        <v>5</v>
      </c>
      <c r="E3287" s="3" t="s">
        <v>5</v>
      </c>
      <c r="F3287" s="3" t="s">
        <v>5</v>
      </c>
      <c r="G3287" s="3" t="s">
        <v>87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339</v>
      </c>
    </row>
    <row r="3288" spans="1:11">
      <c r="A3288" s="3">
        <v>1</v>
      </c>
      <c r="B3288" s="3">
        <v>3.5</v>
      </c>
      <c r="C3288" s="3">
        <v>0.085097403</v>
      </c>
      <c r="D3288" s="3" t="s">
        <v>5</v>
      </c>
      <c r="E3288" s="3" t="s">
        <v>5</v>
      </c>
      <c r="F3288" s="3" t="s">
        <v>5</v>
      </c>
      <c r="G3288" s="3" t="s">
        <v>90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339</v>
      </c>
    </row>
    <row r="3289" spans="1:11">
      <c r="A3289" s="3">
        <v>1</v>
      </c>
      <c r="B3289" s="3">
        <v>3.5</v>
      </c>
      <c r="C3289" s="3">
        <v>0.085097403</v>
      </c>
      <c r="D3289" s="3" t="s">
        <v>5</v>
      </c>
      <c r="E3289" s="3" t="s">
        <v>5</v>
      </c>
      <c r="F3289" s="3" t="s">
        <v>5</v>
      </c>
      <c r="G3289" s="3" t="s">
        <v>91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339</v>
      </c>
    </row>
    <row r="3290" spans="1:11">
      <c r="A3290" s="3">
        <v>1</v>
      </c>
      <c r="B3290" s="3">
        <v>3.5</v>
      </c>
      <c r="C3290" s="3">
        <v>0.08056888199999999</v>
      </c>
      <c r="D3290" s="3" t="s">
        <v>5</v>
      </c>
      <c r="E3290" s="3" t="s">
        <v>5</v>
      </c>
      <c r="F3290" s="3" t="s">
        <v>5</v>
      </c>
      <c r="G3290" s="3" t="s">
        <v>96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339</v>
      </c>
    </row>
    <row r="3291" spans="1:11">
      <c r="A3291" s="3">
        <v>1</v>
      </c>
      <c r="B3291" s="3">
        <v>3.5</v>
      </c>
      <c r="C3291" s="3">
        <v>0.083942082</v>
      </c>
      <c r="D3291" s="3" t="s">
        <v>5</v>
      </c>
      <c r="E3291" s="3" t="s">
        <v>5</v>
      </c>
      <c r="F3291" s="3" t="s">
        <v>5</v>
      </c>
      <c r="G3291" s="3" t="s">
        <v>10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339</v>
      </c>
    </row>
    <row r="3292" spans="1:11">
      <c r="A3292" s="3">
        <v>1</v>
      </c>
      <c r="B3292" s="3">
        <v>3.5</v>
      </c>
      <c r="C3292" s="3">
        <v>0.08413604099999999</v>
      </c>
      <c r="D3292" s="3" t="s">
        <v>5</v>
      </c>
      <c r="E3292" s="3" t="s">
        <v>5</v>
      </c>
      <c r="F3292" s="3" t="s">
        <v>5</v>
      </c>
      <c r="G3292" s="3" t="s">
        <v>101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339</v>
      </c>
    </row>
    <row r="3293" spans="1:11">
      <c r="A3293" s="3">
        <v>1</v>
      </c>
      <c r="B3293" s="3">
        <v>3.5</v>
      </c>
      <c r="C3293" s="3">
        <v>0.08413604099999999</v>
      </c>
      <c r="D3293" s="3" t="s">
        <v>5</v>
      </c>
      <c r="E3293" s="3" t="s">
        <v>5</v>
      </c>
      <c r="F3293" s="3" t="s">
        <v>5</v>
      </c>
      <c r="G3293" s="3" t="s">
        <v>102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339</v>
      </c>
    </row>
    <row r="3294" spans="1:11">
      <c r="A3294" s="3">
        <v>1</v>
      </c>
      <c r="B3294" s="3">
        <v>3.5</v>
      </c>
      <c r="C3294" s="3">
        <v>0.07951475700000001</v>
      </c>
      <c r="D3294" s="3" t="s">
        <v>5</v>
      </c>
      <c r="E3294" s="3" t="s">
        <v>5</v>
      </c>
      <c r="F3294" s="3" t="s">
        <v>5</v>
      </c>
      <c r="G3294" s="3" t="s">
        <v>108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339</v>
      </c>
    </row>
    <row r="3295" spans="1:11">
      <c r="A3295" s="3">
        <v>1</v>
      </c>
      <c r="B3295" s="3">
        <v>3.5</v>
      </c>
      <c r="C3295" s="3">
        <v>0.07277678999999999</v>
      </c>
      <c r="D3295" s="3" t="s">
        <v>5</v>
      </c>
      <c r="E3295" s="3" t="s">
        <v>5</v>
      </c>
      <c r="F3295" s="3" t="s">
        <v>5</v>
      </c>
      <c r="G3295" s="3" t="s">
        <v>109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339</v>
      </c>
    </row>
    <row r="3296" spans="1:11">
      <c r="A3296" s="3">
        <v>1</v>
      </c>
      <c r="B3296" s="3">
        <v>3.5</v>
      </c>
      <c r="C3296" s="3">
        <v>0.07951475700000001</v>
      </c>
      <c r="D3296" s="3" t="s">
        <v>5</v>
      </c>
      <c r="E3296" s="3" t="s">
        <v>5</v>
      </c>
      <c r="F3296" s="3" t="s">
        <v>5</v>
      </c>
      <c r="G3296" s="3" t="s">
        <v>110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339</v>
      </c>
    </row>
    <row r="3297" spans="1:11">
      <c r="A3297" s="3">
        <v>1</v>
      </c>
      <c r="B3297" s="3">
        <v>3.5</v>
      </c>
      <c r="C3297" s="3">
        <v>0.07951475700000001</v>
      </c>
      <c r="D3297" s="3" t="s">
        <v>5</v>
      </c>
      <c r="E3297" s="3" t="s">
        <v>5</v>
      </c>
      <c r="F3297" s="3" t="s">
        <v>5</v>
      </c>
      <c r="G3297" s="3" t="s">
        <v>116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339</v>
      </c>
    </row>
    <row r="3298" spans="1:11">
      <c r="A3298" s="3">
        <v>1</v>
      </c>
      <c r="B3298" s="3">
        <v>3.5</v>
      </c>
      <c r="C3298" s="3">
        <v>0.08365536</v>
      </c>
      <c r="D3298" s="3" t="s">
        <v>5</v>
      </c>
      <c r="E3298" s="3" t="s">
        <v>5</v>
      </c>
      <c r="F3298" s="3" t="s">
        <v>5</v>
      </c>
      <c r="G3298" s="3" t="s">
        <v>117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339</v>
      </c>
    </row>
    <row r="3299" spans="1:11">
      <c r="A3299" s="3">
        <v>1</v>
      </c>
      <c r="B3299" s="3">
        <v>3.5</v>
      </c>
      <c r="C3299" s="3">
        <v>0.08230608</v>
      </c>
      <c r="D3299" s="3" t="s">
        <v>5</v>
      </c>
      <c r="E3299" s="3" t="s">
        <v>5</v>
      </c>
      <c r="F3299" s="3" t="s">
        <v>5</v>
      </c>
      <c r="G3299" s="3" t="s">
        <v>114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339</v>
      </c>
    </row>
    <row r="3300" spans="1:11">
      <c r="A3300" s="3">
        <v>1</v>
      </c>
      <c r="B3300" s="3">
        <v>3.5</v>
      </c>
      <c r="C3300" s="3">
        <v>0.088369407</v>
      </c>
      <c r="D3300" s="3" t="s">
        <v>5</v>
      </c>
      <c r="E3300" s="3" t="s">
        <v>5</v>
      </c>
      <c r="F3300" s="3" t="s">
        <v>5</v>
      </c>
      <c r="G3300" s="3" t="s">
        <v>86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0.071815428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0.064883502</v>
      </c>
      <c r="D3302" s="3" t="s">
        <v>5</v>
      </c>
      <c r="E3302" s="3" t="s">
        <v>5</v>
      </c>
      <c r="F3302" s="3" t="s">
        <v>5</v>
      </c>
      <c r="G3302" s="3" t="s">
        <v>88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0.064883502</v>
      </c>
      <c r="D3303" s="3" t="s">
        <v>5</v>
      </c>
      <c r="E3303" s="3" t="s">
        <v>5</v>
      </c>
      <c r="F3303" s="3" t="s">
        <v>5</v>
      </c>
      <c r="G3303" s="3" t="s">
        <v>89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1</v>
      </c>
      <c r="B3304" s="3">
        <v>3.5</v>
      </c>
      <c r="C3304" s="3">
        <v>0.07431159599999999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340</v>
      </c>
    </row>
    <row r="3305" spans="1:11">
      <c r="A3305" s="3">
        <v>1</v>
      </c>
      <c r="B3305" s="3">
        <v>3.5</v>
      </c>
      <c r="C3305" s="3">
        <v>0.07431159599999999</v>
      </c>
      <c r="D3305" s="3" t="s">
        <v>5</v>
      </c>
      <c r="E3305" s="3" t="s">
        <v>5</v>
      </c>
      <c r="F3305" s="3" t="s">
        <v>5</v>
      </c>
      <c r="G3305" s="3" t="s">
        <v>91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340</v>
      </c>
    </row>
    <row r="3306" spans="1:11">
      <c r="A3306" s="3">
        <v>1</v>
      </c>
      <c r="B3306" s="3">
        <v>3.5</v>
      </c>
      <c r="C3306" s="3">
        <v>0.077204115</v>
      </c>
      <c r="D3306" s="3" t="s">
        <v>5</v>
      </c>
      <c r="E3306" s="3" t="s">
        <v>5</v>
      </c>
      <c r="F3306" s="3" t="s">
        <v>5</v>
      </c>
      <c r="G3306" s="3" t="s">
        <v>92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340</v>
      </c>
    </row>
    <row r="3307" spans="1:11">
      <c r="A3307" s="3">
        <v>1</v>
      </c>
      <c r="B3307" s="3">
        <v>3.5</v>
      </c>
      <c r="C3307" s="3">
        <v>0.067480866</v>
      </c>
      <c r="D3307" s="3" t="s">
        <v>5</v>
      </c>
      <c r="E3307" s="3" t="s">
        <v>5</v>
      </c>
      <c r="F3307" s="3" t="s">
        <v>5</v>
      </c>
      <c r="G3307" s="3" t="s">
        <v>93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340</v>
      </c>
    </row>
    <row r="3308" spans="1:11">
      <c r="A3308" s="3">
        <v>1</v>
      </c>
      <c r="B3308" s="3">
        <v>3.5</v>
      </c>
      <c r="C3308" s="3">
        <v>0.067480866</v>
      </c>
      <c r="D3308" s="3" t="s">
        <v>5</v>
      </c>
      <c r="E3308" s="3" t="s">
        <v>5</v>
      </c>
      <c r="F3308" s="3" t="s">
        <v>5</v>
      </c>
      <c r="G3308" s="3" t="s">
        <v>94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340</v>
      </c>
    </row>
    <row r="3309" spans="1:11">
      <c r="A3309" s="3">
        <v>1</v>
      </c>
      <c r="B3309" s="3">
        <v>3.5</v>
      </c>
      <c r="C3309" s="3">
        <v>0.07142751</v>
      </c>
      <c r="D3309" s="3" t="s">
        <v>5</v>
      </c>
      <c r="E3309" s="3" t="s">
        <v>5</v>
      </c>
      <c r="F3309" s="3" t="s">
        <v>5</v>
      </c>
      <c r="G3309" s="3" t="s">
        <v>95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340</v>
      </c>
    </row>
    <row r="3310" spans="1:11">
      <c r="A3310" s="3">
        <v>1</v>
      </c>
      <c r="B3310" s="3">
        <v>3.5</v>
      </c>
      <c r="C3310" s="3">
        <v>0.070558911</v>
      </c>
      <c r="D3310" s="3" t="s">
        <v>5</v>
      </c>
      <c r="E3310" s="3" t="s">
        <v>5</v>
      </c>
      <c r="F3310" s="3" t="s">
        <v>5</v>
      </c>
      <c r="G3310" s="3" t="s">
        <v>96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340</v>
      </c>
    </row>
    <row r="3311" spans="1:11">
      <c r="A3311" s="3">
        <v>1</v>
      </c>
      <c r="B3311" s="3">
        <v>3.5</v>
      </c>
      <c r="C3311" s="3">
        <v>0.07345143</v>
      </c>
      <c r="D3311" s="3" t="s">
        <v>5</v>
      </c>
      <c r="E3311" s="3" t="s">
        <v>5</v>
      </c>
      <c r="F3311" s="3" t="s">
        <v>5</v>
      </c>
      <c r="G3311" s="3" t="s">
        <v>10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340</v>
      </c>
    </row>
    <row r="3312" spans="1:11">
      <c r="A3312" s="3">
        <v>1</v>
      </c>
      <c r="B3312" s="3">
        <v>3.5</v>
      </c>
      <c r="C3312" s="3">
        <v>0.07210215</v>
      </c>
      <c r="D3312" s="3" t="s">
        <v>5</v>
      </c>
      <c r="E3312" s="3" t="s">
        <v>5</v>
      </c>
      <c r="F3312" s="3" t="s">
        <v>5</v>
      </c>
      <c r="G3312" s="3" t="s">
        <v>97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340</v>
      </c>
    </row>
    <row r="3313" spans="1:11">
      <c r="A3313" s="3">
        <v>1</v>
      </c>
      <c r="B3313" s="3">
        <v>3.5</v>
      </c>
      <c r="C3313" s="3">
        <v>0.07210215</v>
      </c>
      <c r="D3313" s="3" t="s">
        <v>5</v>
      </c>
      <c r="E3313" s="3" t="s">
        <v>5</v>
      </c>
      <c r="F3313" s="3" t="s">
        <v>5</v>
      </c>
      <c r="G3313" s="3" t="s">
        <v>98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340</v>
      </c>
    </row>
    <row r="3314" spans="1:11">
      <c r="A3314" s="3">
        <v>1</v>
      </c>
      <c r="B3314" s="3">
        <v>3.5</v>
      </c>
      <c r="C3314" s="3">
        <v>0.07556811300000001</v>
      </c>
      <c r="D3314" s="3" t="s">
        <v>5</v>
      </c>
      <c r="E3314" s="3" t="s">
        <v>5</v>
      </c>
      <c r="F3314" s="3" t="s">
        <v>5</v>
      </c>
      <c r="G3314" s="3" t="s">
        <v>101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340</v>
      </c>
    </row>
    <row r="3315" spans="1:11">
      <c r="A3315" s="3">
        <v>1</v>
      </c>
      <c r="B3315" s="3">
        <v>3.5</v>
      </c>
      <c r="C3315" s="3">
        <v>0.07556811300000001</v>
      </c>
      <c r="D3315" s="3" t="s">
        <v>5</v>
      </c>
      <c r="E3315" s="3" t="s">
        <v>5</v>
      </c>
      <c r="F3315" s="3" t="s">
        <v>5</v>
      </c>
      <c r="G3315" s="3" t="s">
        <v>102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340</v>
      </c>
    </row>
    <row r="3316" spans="1:11">
      <c r="A3316" s="3">
        <v>1</v>
      </c>
      <c r="B3316" s="3">
        <v>3.5</v>
      </c>
      <c r="C3316" s="3">
        <v>0.069791508</v>
      </c>
      <c r="D3316" s="3" t="s">
        <v>5</v>
      </c>
      <c r="E3316" s="3" t="s">
        <v>5</v>
      </c>
      <c r="F3316" s="3" t="s">
        <v>5</v>
      </c>
      <c r="G3316" s="3" t="s">
        <v>103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340</v>
      </c>
    </row>
    <row r="3317" spans="1:11">
      <c r="A3317" s="3">
        <v>1</v>
      </c>
      <c r="B3317" s="3">
        <v>3.5</v>
      </c>
      <c r="C3317" s="3">
        <v>0.063534222</v>
      </c>
      <c r="D3317" s="3" t="s">
        <v>5</v>
      </c>
      <c r="E3317" s="3" t="s">
        <v>5</v>
      </c>
      <c r="F3317" s="3" t="s">
        <v>5</v>
      </c>
      <c r="G3317" s="3" t="s">
        <v>104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340</v>
      </c>
    </row>
    <row r="3318" spans="1:11">
      <c r="A3318" s="3">
        <v>1</v>
      </c>
      <c r="B3318" s="3">
        <v>3.5</v>
      </c>
      <c r="C3318" s="3">
        <v>0.07787875499999999</v>
      </c>
      <c r="D3318" s="3" t="s">
        <v>5</v>
      </c>
      <c r="E3318" s="3" t="s">
        <v>5</v>
      </c>
      <c r="F3318" s="3" t="s">
        <v>5</v>
      </c>
      <c r="G3318" s="3" t="s">
        <v>105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340</v>
      </c>
    </row>
    <row r="3319" spans="1:11">
      <c r="A3319" s="3">
        <v>1</v>
      </c>
      <c r="B3319" s="3">
        <v>3.5</v>
      </c>
      <c r="C3319" s="3">
        <v>0.07210215</v>
      </c>
      <c r="D3319" s="3" t="s">
        <v>5</v>
      </c>
      <c r="E3319" s="3" t="s">
        <v>5</v>
      </c>
      <c r="F3319" s="3" t="s">
        <v>5</v>
      </c>
      <c r="G3319" s="3" t="s">
        <v>106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340</v>
      </c>
    </row>
    <row r="3320" spans="1:11">
      <c r="A3320" s="3">
        <v>1</v>
      </c>
      <c r="B3320" s="3">
        <v>3.5</v>
      </c>
      <c r="C3320" s="3">
        <v>0.07210215</v>
      </c>
      <c r="D3320" s="3" t="s">
        <v>5</v>
      </c>
      <c r="E3320" s="3" t="s">
        <v>5</v>
      </c>
      <c r="F3320" s="3" t="s">
        <v>5</v>
      </c>
      <c r="G3320" s="3" t="s">
        <v>107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340</v>
      </c>
    </row>
    <row r="3321" spans="1:11">
      <c r="A3321" s="3">
        <v>1</v>
      </c>
      <c r="B3321" s="3">
        <v>3.5</v>
      </c>
      <c r="C3321" s="3">
        <v>0.069985467</v>
      </c>
      <c r="D3321" s="3" t="s">
        <v>5</v>
      </c>
      <c r="E3321" s="3" t="s">
        <v>5</v>
      </c>
      <c r="F3321" s="3" t="s">
        <v>5</v>
      </c>
      <c r="G3321" s="3" t="s">
        <v>108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340</v>
      </c>
    </row>
    <row r="3322" spans="1:11">
      <c r="A3322" s="3">
        <v>1</v>
      </c>
      <c r="B3322" s="3">
        <v>3.5</v>
      </c>
      <c r="C3322" s="3">
        <v>0.064782306</v>
      </c>
      <c r="D3322" s="3" t="s">
        <v>5</v>
      </c>
      <c r="E3322" s="3" t="s">
        <v>5</v>
      </c>
      <c r="F3322" s="3" t="s">
        <v>5</v>
      </c>
      <c r="G3322" s="3" t="s">
        <v>109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340</v>
      </c>
    </row>
    <row r="3323" spans="1:11">
      <c r="A3323" s="3">
        <v>1</v>
      </c>
      <c r="B3323" s="3">
        <v>3.5</v>
      </c>
      <c r="C3323" s="3">
        <v>0.069985467</v>
      </c>
      <c r="D3323" s="3" t="s">
        <v>5</v>
      </c>
      <c r="E3323" s="3" t="s">
        <v>5</v>
      </c>
      <c r="F3323" s="3" t="s">
        <v>5</v>
      </c>
      <c r="G3323" s="3" t="s">
        <v>110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340</v>
      </c>
    </row>
    <row r="3324" spans="1:11">
      <c r="A3324" s="3">
        <v>1</v>
      </c>
      <c r="B3324" s="3">
        <v>3.5</v>
      </c>
      <c r="C3324" s="3">
        <v>0.064782306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340</v>
      </c>
    </row>
    <row r="3325" spans="1:11">
      <c r="A3325" s="3">
        <v>1</v>
      </c>
      <c r="B3325" s="3">
        <v>3.5</v>
      </c>
      <c r="C3325" s="3">
        <v>0.069985467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340</v>
      </c>
    </row>
    <row r="3326" spans="1:11">
      <c r="A3326" s="3">
        <v>1</v>
      </c>
      <c r="B3326" s="3">
        <v>3.5</v>
      </c>
      <c r="C3326" s="3">
        <v>0.07469951399999999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340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340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119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340</v>
      </c>
    </row>
    <row r="3329" spans="1:11">
      <c r="A3329" s="3">
        <v>1</v>
      </c>
      <c r="B3329" s="3">
        <v>3.5</v>
      </c>
      <c r="C3329" s="3">
        <v>0.071908191</v>
      </c>
      <c r="D3329" s="3" t="s">
        <v>5</v>
      </c>
      <c r="E3329" s="3" t="s">
        <v>5</v>
      </c>
      <c r="F3329" s="3" t="s">
        <v>5</v>
      </c>
      <c r="G3329" s="3" t="s">
        <v>111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340</v>
      </c>
    </row>
    <row r="3330" spans="1:11">
      <c r="A3330" s="3">
        <v>1</v>
      </c>
      <c r="B3330" s="3">
        <v>3.5</v>
      </c>
      <c r="C3330" s="3">
        <v>0.071908191</v>
      </c>
      <c r="D3330" s="3" t="s">
        <v>5</v>
      </c>
      <c r="E3330" s="3" t="s">
        <v>5</v>
      </c>
      <c r="F3330" s="3" t="s">
        <v>5</v>
      </c>
      <c r="G3330" s="3" t="s">
        <v>112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340</v>
      </c>
    </row>
    <row r="3331" spans="1:11">
      <c r="A3331" s="3">
        <v>1</v>
      </c>
      <c r="B3331" s="3">
        <v>3.5</v>
      </c>
      <c r="C3331" s="3">
        <v>0.071908191</v>
      </c>
      <c r="D3331" s="3" t="s">
        <v>5</v>
      </c>
      <c r="E3331" s="3" t="s">
        <v>5</v>
      </c>
      <c r="F3331" s="3" t="s">
        <v>5</v>
      </c>
      <c r="G3331" s="3" t="s">
        <v>113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340</v>
      </c>
    </row>
    <row r="3332" spans="1:11">
      <c r="A3332" s="3">
        <v>1</v>
      </c>
      <c r="B3332" s="3">
        <v>3.5</v>
      </c>
      <c r="C3332" s="3">
        <v>0.071908191</v>
      </c>
      <c r="D3332" s="3" t="s">
        <v>5</v>
      </c>
      <c r="E3332" s="3" t="s">
        <v>5</v>
      </c>
      <c r="F3332" s="3" t="s">
        <v>5</v>
      </c>
      <c r="G3332" s="3" t="s">
        <v>114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340</v>
      </c>
    </row>
    <row r="3333" spans="1:11">
      <c r="A3333" s="3">
        <v>1</v>
      </c>
      <c r="B3333" s="3">
        <v>3.5</v>
      </c>
      <c r="C3333" s="3">
        <v>0.07142751</v>
      </c>
      <c r="D3333" s="3" t="s">
        <v>5</v>
      </c>
      <c r="E3333" s="3" t="s">
        <v>5</v>
      </c>
      <c r="F3333" s="3" t="s">
        <v>5</v>
      </c>
      <c r="G3333" s="3" t="s">
        <v>120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340</v>
      </c>
    </row>
    <row r="3334" spans="1:11">
      <c r="A3334" s="3">
        <v>2</v>
      </c>
      <c r="B3334" s="3">
        <v>7</v>
      </c>
      <c r="C3334" s="3">
        <v>0.22381182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341</v>
      </c>
    </row>
    <row r="3335" spans="1:11">
      <c r="A3335" s="3">
        <v>2</v>
      </c>
      <c r="B3335" s="3">
        <v>7</v>
      </c>
      <c r="C3335" s="3">
        <v>0.175102812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341</v>
      </c>
    </row>
    <row r="3336" spans="1:11">
      <c r="A3336" s="3">
        <v>2</v>
      </c>
      <c r="B3336" s="3">
        <v>7</v>
      </c>
      <c r="C3336" s="3">
        <v>0.170194806</v>
      </c>
      <c r="D3336" s="3" t="s">
        <v>5</v>
      </c>
      <c r="E3336" s="3" t="s">
        <v>5</v>
      </c>
      <c r="F3336" s="3" t="s">
        <v>5</v>
      </c>
      <c r="G3336" s="3" t="s">
        <v>90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341</v>
      </c>
    </row>
    <row r="3337" spans="1:11">
      <c r="A3337" s="3">
        <v>2</v>
      </c>
      <c r="B3337" s="3">
        <v>7</v>
      </c>
      <c r="C3337" s="3">
        <v>0.170194806</v>
      </c>
      <c r="D3337" s="3" t="s">
        <v>5</v>
      </c>
      <c r="E3337" s="3" t="s">
        <v>5</v>
      </c>
      <c r="F3337" s="3" t="s">
        <v>5</v>
      </c>
      <c r="G3337" s="3" t="s">
        <v>91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341</v>
      </c>
    </row>
    <row r="3338" spans="1:11">
      <c r="A3338" s="3">
        <v>2</v>
      </c>
      <c r="B3338" s="3">
        <v>7</v>
      </c>
      <c r="C3338" s="3">
        <v>0.162874962</v>
      </c>
      <c r="D3338" s="3" t="s">
        <v>5</v>
      </c>
      <c r="E3338" s="3" t="s">
        <v>5</v>
      </c>
      <c r="F3338" s="3" t="s">
        <v>5</v>
      </c>
      <c r="G3338" s="3" t="s">
        <v>92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341</v>
      </c>
    </row>
    <row r="3339" spans="1:11">
      <c r="A3339" s="3">
        <v>2</v>
      </c>
      <c r="B3339" s="3">
        <v>7</v>
      </c>
      <c r="C3339" s="3">
        <v>0.162006363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341</v>
      </c>
    </row>
    <row r="3340" spans="1:11">
      <c r="A3340" s="3">
        <v>2</v>
      </c>
      <c r="B3340" s="3">
        <v>7</v>
      </c>
      <c r="C3340" s="3">
        <v>0.168651567</v>
      </c>
      <c r="D3340" s="3" t="s">
        <v>5</v>
      </c>
      <c r="E3340" s="3" t="s">
        <v>5</v>
      </c>
      <c r="F3340" s="3" t="s">
        <v>5</v>
      </c>
      <c r="G3340" s="3" t="s">
        <v>10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341</v>
      </c>
    </row>
    <row r="3341" spans="1:11">
      <c r="A3341" s="3">
        <v>2</v>
      </c>
      <c r="B3341" s="3">
        <v>7</v>
      </c>
      <c r="C3341" s="3">
        <v>0.169039485</v>
      </c>
      <c r="D3341" s="3" t="s">
        <v>5</v>
      </c>
      <c r="E3341" s="3" t="s">
        <v>5</v>
      </c>
      <c r="F3341" s="3" t="s">
        <v>5</v>
      </c>
      <c r="G3341" s="3" t="s">
        <v>101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341</v>
      </c>
    </row>
    <row r="3342" spans="1:11">
      <c r="A3342" s="3">
        <v>2</v>
      </c>
      <c r="B3342" s="3">
        <v>7</v>
      </c>
      <c r="C3342" s="3">
        <v>0.169039485</v>
      </c>
      <c r="D3342" s="3" t="s">
        <v>5</v>
      </c>
      <c r="E3342" s="3" t="s">
        <v>5</v>
      </c>
      <c r="F3342" s="3" t="s">
        <v>5</v>
      </c>
      <c r="G3342" s="3" t="s">
        <v>102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341</v>
      </c>
    </row>
    <row r="3343" spans="1:11">
      <c r="A3343" s="3">
        <v>2</v>
      </c>
      <c r="B3343" s="3">
        <v>7</v>
      </c>
      <c r="C3343" s="3">
        <v>0.15988968</v>
      </c>
      <c r="D3343" s="3" t="s">
        <v>5</v>
      </c>
      <c r="E3343" s="3" t="s">
        <v>5</v>
      </c>
      <c r="F3343" s="3" t="s">
        <v>5</v>
      </c>
      <c r="G3343" s="3" t="s">
        <v>108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341</v>
      </c>
    </row>
    <row r="3344" spans="1:11">
      <c r="A3344" s="3">
        <v>2</v>
      </c>
      <c r="B3344" s="3">
        <v>7</v>
      </c>
      <c r="C3344" s="3">
        <v>0.146219787</v>
      </c>
      <c r="D3344" s="3" t="s">
        <v>5</v>
      </c>
      <c r="E3344" s="3" t="s">
        <v>5</v>
      </c>
      <c r="F3344" s="3" t="s">
        <v>5</v>
      </c>
      <c r="G3344" s="3" t="s">
        <v>109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341</v>
      </c>
    </row>
    <row r="3345" spans="1:11">
      <c r="A3345" s="3">
        <v>2</v>
      </c>
      <c r="B3345" s="3">
        <v>7</v>
      </c>
      <c r="C3345" s="3">
        <v>0.15988968</v>
      </c>
      <c r="D3345" s="3" t="s">
        <v>5</v>
      </c>
      <c r="E3345" s="3" t="s">
        <v>5</v>
      </c>
      <c r="F3345" s="3" t="s">
        <v>5</v>
      </c>
      <c r="G3345" s="3" t="s">
        <v>110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341</v>
      </c>
    </row>
    <row r="3346" spans="1:11">
      <c r="A3346" s="3">
        <v>2</v>
      </c>
      <c r="B3346" s="3">
        <v>7</v>
      </c>
      <c r="C3346" s="3">
        <v>0.146219787</v>
      </c>
      <c r="D3346" s="3" t="s">
        <v>5</v>
      </c>
      <c r="E3346" s="3" t="s">
        <v>5</v>
      </c>
      <c r="F3346" s="3" t="s">
        <v>5</v>
      </c>
      <c r="G3346" s="3" t="s">
        <v>115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341</v>
      </c>
    </row>
    <row r="3347" spans="1:11">
      <c r="A3347" s="3">
        <v>2</v>
      </c>
      <c r="B3347" s="3">
        <v>7</v>
      </c>
      <c r="C3347" s="3">
        <v>0.15988968</v>
      </c>
      <c r="D3347" s="3" t="s">
        <v>5</v>
      </c>
      <c r="E3347" s="3" t="s">
        <v>5</v>
      </c>
      <c r="F3347" s="3" t="s">
        <v>5</v>
      </c>
      <c r="G3347" s="3" t="s">
        <v>116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341</v>
      </c>
    </row>
    <row r="3348" spans="1:11">
      <c r="A3348" s="3">
        <v>2</v>
      </c>
      <c r="B3348" s="3">
        <v>7</v>
      </c>
      <c r="C3348" s="3">
        <v>0.166442121</v>
      </c>
      <c r="D3348" s="3" t="s">
        <v>5</v>
      </c>
      <c r="E3348" s="3" t="s">
        <v>5</v>
      </c>
      <c r="F3348" s="3" t="s">
        <v>5</v>
      </c>
      <c r="G3348" s="3" t="s">
        <v>117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341</v>
      </c>
    </row>
    <row r="3349" spans="1:11">
      <c r="A3349" s="3">
        <v>2</v>
      </c>
      <c r="B3349" s="3">
        <v>7</v>
      </c>
      <c r="C3349" s="3">
        <v>0.164704923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341</v>
      </c>
    </row>
    <row r="3350" spans="1:11">
      <c r="A3350" s="3">
        <v>2</v>
      </c>
      <c r="B3350" s="3">
        <v>7</v>
      </c>
      <c r="C3350" s="3">
        <v>0.22381182</v>
      </c>
      <c r="D3350" s="3" t="s">
        <v>5</v>
      </c>
      <c r="E3350" s="3" t="s">
        <v>5</v>
      </c>
      <c r="F3350" s="3" t="s">
        <v>5</v>
      </c>
      <c r="G3350" s="3" t="s">
        <v>86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342</v>
      </c>
    </row>
    <row r="3351" spans="1:11">
      <c r="A3351" s="3">
        <v>2</v>
      </c>
      <c r="B3351" s="3">
        <v>7</v>
      </c>
      <c r="C3351" s="3">
        <v>0.175102812</v>
      </c>
      <c r="D3351" s="3" t="s">
        <v>5</v>
      </c>
      <c r="E3351" s="3" t="s">
        <v>5</v>
      </c>
      <c r="F3351" s="3" t="s">
        <v>5</v>
      </c>
      <c r="G3351" s="3" t="s">
        <v>87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342</v>
      </c>
    </row>
    <row r="3352" spans="1:11">
      <c r="A3352" s="3">
        <v>2</v>
      </c>
      <c r="B3352" s="3">
        <v>7</v>
      </c>
      <c r="C3352" s="3">
        <v>0.170194806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342</v>
      </c>
    </row>
    <row r="3353" spans="1:11">
      <c r="A3353" s="3">
        <v>2</v>
      </c>
      <c r="B3353" s="3">
        <v>7</v>
      </c>
      <c r="C3353" s="3">
        <v>0.170194806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342</v>
      </c>
    </row>
    <row r="3354" spans="1:11">
      <c r="A3354" s="3">
        <v>2</v>
      </c>
      <c r="B3354" s="3">
        <v>7</v>
      </c>
      <c r="C3354" s="3">
        <v>0.162006363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342</v>
      </c>
    </row>
    <row r="3355" spans="1:11">
      <c r="A3355" s="3">
        <v>2</v>
      </c>
      <c r="B3355" s="3">
        <v>7</v>
      </c>
      <c r="C3355" s="3">
        <v>0.168651567</v>
      </c>
      <c r="D3355" s="3" t="s">
        <v>5</v>
      </c>
      <c r="E3355" s="3" t="s">
        <v>5</v>
      </c>
      <c r="F3355" s="3" t="s">
        <v>5</v>
      </c>
      <c r="G3355" s="3" t="s">
        <v>10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342</v>
      </c>
    </row>
    <row r="3356" spans="1:11">
      <c r="A3356" s="3">
        <v>2</v>
      </c>
      <c r="B3356" s="3">
        <v>7</v>
      </c>
      <c r="C3356" s="3">
        <v>0.169039485</v>
      </c>
      <c r="D3356" s="3" t="s">
        <v>5</v>
      </c>
      <c r="E3356" s="3" t="s">
        <v>5</v>
      </c>
      <c r="F3356" s="3" t="s">
        <v>5</v>
      </c>
      <c r="G3356" s="3" t="s">
        <v>101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342</v>
      </c>
    </row>
    <row r="3357" spans="1:11">
      <c r="A3357" s="3">
        <v>2</v>
      </c>
      <c r="B3357" s="3">
        <v>7</v>
      </c>
      <c r="C3357" s="3">
        <v>0.169039485</v>
      </c>
      <c r="D3357" s="3" t="s">
        <v>5</v>
      </c>
      <c r="E3357" s="3" t="s">
        <v>5</v>
      </c>
      <c r="F3357" s="3" t="s">
        <v>5</v>
      </c>
      <c r="G3357" s="3" t="s">
        <v>102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342</v>
      </c>
    </row>
    <row r="3358" spans="1:11">
      <c r="A3358" s="3">
        <v>2</v>
      </c>
      <c r="B3358" s="3">
        <v>7</v>
      </c>
      <c r="C3358" s="3">
        <v>0.15988968</v>
      </c>
      <c r="D3358" s="3" t="s">
        <v>5</v>
      </c>
      <c r="E3358" s="3" t="s">
        <v>5</v>
      </c>
      <c r="F3358" s="3" t="s">
        <v>5</v>
      </c>
      <c r="G3358" s="3" t="s">
        <v>108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342</v>
      </c>
    </row>
    <row r="3359" spans="1:11">
      <c r="A3359" s="3">
        <v>2</v>
      </c>
      <c r="B3359" s="3">
        <v>7</v>
      </c>
      <c r="C3359" s="3">
        <v>0.146219787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342</v>
      </c>
    </row>
    <row r="3360" spans="1:11">
      <c r="A3360" s="3">
        <v>2</v>
      </c>
      <c r="B3360" s="3">
        <v>7</v>
      </c>
      <c r="C3360" s="3">
        <v>0.15988968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342</v>
      </c>
    </row>
    <row r="3361" spans="1:11">
      <c r="A3361" s="3">
        <v>2</v>
      </c>
      <c r="B3361" s="3">
        <v>7</v>
      </c>
      <c r="C3361" s="3">
        <v>0.15988968</v>
      </c>
      <c r="D3361" s="3" t="s">
        <v>5</v>
      </c>
      <c r="E3361" s="3" t="s">
        <v>5</v>
      </c>
      <c r="F3361" s="3" t="s">
        <v>5</v>
      </c>
      <c r="G3361" s="3" t="s">
        <v>116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342</v>
      </c>
    </row>
    <row r="3362" spans="1:11">
      <c r="A3362" s="3">
        <v>2</v>
      </c>
      <c r="B3362" s="3">
        <v>7</v>
      </c>
      <c r="C3362" s="3">
        <v>0.166442121</v>
      </c>
      <c r="D3362" s="3" t="s">
        <v>5</v>
      </c>
      <c r="E3362" s="3" t="s">
        <v>5</v>
      </c>
      <c r="F3362" s="3" t="s">
        <v>5</v>
      </c>
      <c r="G3362" s="3" t="s">
        <v>117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342</v>
      </c>
    </row>
    <row r="3363" spans="1:11">
      <c r="A3363" s="3">
        <v>2</v>
      </c>
      <c r="B3363" s="3">
        <v>7</v>
      </c>
      <c r="C3363" s="3">
        <v>0.164704923</v>
      </c>
      <c r="D3363" s="3" t="s">
        <v>5</v>
      </c>
      <c r="E3363" s="3" t="s">
        <v>5</v>
      </c>
      <c r="F3363" s="3" t="s">
        <v>5</v>
      </c>
      <c r="G3363" s="3" t="s">
        <v>114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342</v>
      </c>
    </row>
    <row r="3364" spans="1:11">
      <c r="A3364" s="3">
        <v>2</v>
      </c>
      <c r="B3364" s="3">
        <v>8</v>
      </c>
      <c r="C3364" s="3">
        <v>0.169233444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0.138714417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8</v>
      </c>
      <c r="C3366" s="3">
        <v>0.165953007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343</v>
      </c>
    </row>
    <row r="3367" spans="1:11">
      <c r="A3367" s="3">
        <v>2</v>
      </c>
      <c r="B3367" s="3">
        <v>8</v>
      </c>
      <c r="C3367" s="3">
        <v>0.165953007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343</v>
      </c>
    </row>
    <row r="3368" spans="1:11">
      <c r="A3368" s="3">
        <v>2</v>
      </c>
      <c r="B3368" s="3">
        <v>8</v>
      </c>
      <c r="C3368" s="3">
        <v>0.143715186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343</v>
      </c>
    </row>
    <row r="3369" spans="1:11">
      <c r="A3369" s="3">
        <v>2</v>
      </c>
      <c r="B3369" s="3">
        <v>8</v>
      </c>
      <c r="C3369" s="3">
        <v>0.143715186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343</v>
      </c>
    </row>
    <row r="3370" spans="1:11">
      <c r="A3370" s="3">
        <v>2</v>
      </c>
      <c r="B3370" s="3">
        <v>8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343</v>
      </c>
    </row>
    <row r="3371" spans="1:11">
      <c r="A3371" s="3">
        <v>2</v>
      </c>
      <c r="B3371" s="3">
        <v>8</v>
      </c>
      <c r="C3371" s="3">
        <v>0.13130181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343</v>
      </c>
    </row>
    <row r="3372" spans="1:11">
      <c r="A3372" s="3">
        <v>2</v>
      </c>
      <c r="B3372" s="3">
        <v>8</v>
      </c>
      <c r="C3372" s="3">
        <v>0.13130181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343</v>
      </c>
    </row>
    <row r="3373" spans="1:11">
      <c r="A3373" s="3">
        <v>2</v>
      </c>
      <c r="B3373" s="3">
        <v>8</v>
      </c>
      <c r="C3373" s="3">
        <v>0.129083931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343</v>
      </c>
    </row>
    <row r="3374" spans="1:11">
      <c r="A3374" s="3">
        <v>2</v>
      </c>
      <c r="B3374" s="3">
        <v>8</v>
      </c>
      <c r="C3374" s="3">
        <v>0.136690497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343</v>
      </c>
    </row>
    <row r="3375" spans="1:11">
      <c r="A3375" s="3">
        <v>2</v>
      </c>
      <c r="B3375" s="3">
        <v>8</v>
      </c>
      <c r="C3375" s="3">
        <v>0.142079184</v>
      </c>
      <c r="D3375" s="3" t="s">
        <v>5</v>
      </c>
      <c r="E3375" s="3" t="s">
        <v>5</v>
      </c>
      <c r="F3375" s="3" t="s">
        <v>5</v>
      </c>
      <c r="G3375" s="3" t="s">
        <v>10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343</v>
      </c>
    </row>
    <row r="3376" spans="1:11">
      <c r="A3376" s="3">
        <v>2</v>
      </c>
      <c r="B3376" s="3">
        <v>8</v>
      </c>
      <c r="C3376" s="3">
        <v>0.139583016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343</v>
      </c>
    </row>
    <row r="3377" spans="1:11">
      <c r="A3377" s="3">
        <v>2</v>
      </c>
      <c r="B3377" s="3">
        <v>8</v>
      </c>
      <c r="C3377" s="3">
        <v>0.139583016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343</v>
      </c>
    </row>
    <row r="3378" spans="1:11">
      <c r="A3378" s="3">
        <v>2</v>
      </c>
      <c r="B3378" s="3">
        <v>8</v>
      </c>
      <c r="C3378" s="3">
        <v>0.146219787</v>
      </c>
      <c r="D3378" s="3" t="s">
        <v>5</v>
      </c>
      <c r="E3378" s="3" t="s">
        <v>5</v>
      </c>
      <c r="F3378" s="3" t="s">
        <v>5</v>
      </c>
      <c r="G3378" s="3" t="s">
        <v>101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343</v>
      </c>
    </row>
    <row r="3379" spans="1:11">
      <c r="A3379" s="3">
        <v>2</v>
      </c>
      <c r="B3379" s="3">
        <v>8</v>
      </c>
      <c r="C3379" s="3">
        <v>0.146219787</v>
      </c>
      <c r="D3379" s="3" t="s">
        <v>5</v>
      </c>
      <c r="E3379" s="3" t="s">
        <v>5</v>
      </c>
      <c r="F3379" s="3" t="s">
        <v>5</v>
      </c>
      <c r="G3379" s="3" t="s">
        <v>102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343</v>
      </c>
    </row>
    <row r="3380" spans="1:11">
      <c r="A3380" s="3">
        <v>2</v>
      </c>
      <c r="B3380" s="3">
        <v>8</v>
      </c>
      <c r="C3380" s="3">
        <v>0.135442413</v>
      </c>
      <c r="D3380" s="3" t="s">
        <v>5</v>
      </c>
      <c r="E3380" s="3" t="s">
        <v>5</v>
      </c>
      <c r="F3380" s="3" t="s">
        <v>5</v>
      </c>
      <c r="G3380" s="3" t="s">
        <v>103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343</v>
      </c>
    </row>
    <row r="3381" spans="1:11">
      <c r="A3381" s="3">
        <v>2</v>
      </c>
      <c r="B3381" s="3">
        <v>8</v>
      </c>
      <c r="C3381" s="3">
        <v>0.123788007</v>
      </c>
      <c r="D3381" s="3" t="s">
        <v>5</v>
      </c>
      <c r="E3381" s="3" t="s">
        <v>5</v>
      </c>
      <c r="F3381" s="3" t="s">
        <v>5</v>
      </c>
      <c r="G3381" s="3" t="s">
        <v>104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343</v>
      </c>
    </row>
    <row r="3382" spans="1:11">
      <c r="A3382" s="3">
        <v>2</v>
      </c>
      <c r="B3382" s="3">
        <v>8</v>
      </c>
      <c r="C3382" s="3">
        <v>0.149972472</v>
      </c>
      <c r="D3382" s="3" t="s">
        <v>5</v>
      </c>
      <c r="E3382" s="3" t="s">
        <v>5</v>
      </c>
      <c r="F3382" s="3" t="s">
        <v>5</v>
      </c>
      <c r="G3382" s="3" t="s">
        <v>105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343</v>
      </c>
    </row>
    <row r="3383" spans="1:11">
      <c r="A3383" s="3">
        <v>2</v>
      </c>
      <c r="B3383" s="3">
        <v>8</v>
      </c>
      <c r="C3383" s="3">
        <v>0.139583016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343</v>
      </c>
    </row>
    <row r="3384" spans="1:11">
      <c r="A3384" s="3">
        <v>2</v>
      </c>
      <c r="B3384" s="3">
        <v>8</v>
      </c>
      <c r="C3384" s="3">
        <v>0.139583016</v>
      </c>
      <c r="D3384" s="3" t="s">
        <v>5</v>
      </c>
      <c r="E3384" s="3" t="s">
        <v>5</v>
      </c>
      <c r="F3384" s="3" t="s">
        <v>5</v>
      </c>
      <c r="G3384" s="3" t="s">
        <v>107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343</v>
      </c>
    </row>
    <row r="3385" spans="1:11">
      <c r="A3385" s="3">
        <v>2</v>
      </c>
      <c r="B3385" s="3">
        <v>8</v>
      </c>
      <c r="C3385" s="3">
        <v>0.136117053</v>
      </c>
      <c r="D3385" s="3" t="s">
        <v>5</v>
      </c>
      <c r="E3385" s="3" t="s">
        <v>5</v>
      </c>
      <c r="F3385" s="3" t="s">
        <v>5</v>
      </c>
      <c r="G3385" s="3" t="s">
        <v>108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343</v>
      </c>
    </row>
    <row r="3386" spans="1:11">
      <c r="A3386" s="3">
        <v>2</v>
      </c>
      <c r="B3386" s="3">
        <v>8</v>
      </c>
      <c r="C3386" s="3">
        <v>0.125811927</v>
      </c>
      <c r="D3386" s="3" t="s">
        <v>5</v>
      </c>
      <c r="E3386" s="3" t="s">
        <v>5</v>
      </c>
      <c r="F3386" s="3" t="s">
        <v>5</v>
      </c>
      <c r="G3386" s="3" t="s">
        <v>109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343</v>
      </c>
    </row>
    <row r="3387" spans="1:11">
      <c r="A3387" s="3">
        <v>2</v>
      </c>
      <c r="B3387" s="3">
        <v>8</v>
      </c>
      <c r="C3387" s="3">
        <v>0.125913123</v>
      </c>
      <c r="D3387" s="3" t="s">
        <v>5</v>
      </c>
      <c r="E3387" s="3" t="s">
        <v>5</v>
      </c>
      <c r="F3387" s="3" t="s">
        <v>5</v>
      </c>
      <c r="G3387" s="3" t="s">
        <v>110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343</v>
      </c>
    </row>
    <row r="3388" spans="1:11">
      <c r="A3388" s="3">
        <v>2</v>
      </c>
      <c r="B3388" s="3">
        <v>8</v>
      </c>
      <c r="C3388" s="3">
        <v>0.126393804</v>
      </c>
      <c r="D3388" s="3" t="s">
        <v>5</v>
      </c>
      <c r="E3388" s="3" t="s">
        <v>5</v>
      </c>
      <c r="F3388" s="3" t="s">
        <v>5</v>
      </c>
      <c r="G3388" s="3" t="s">
        <v>115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343</v>
      </c>
    </row>
    <row r="3389" spans="1:11">
      <c r="A3389" s="3">
        <v>2</v>
      </c>
      <c r="B3389" s="3">
        <v>8</v>
      </c>
      <c r="C3389" s="3">
        <v>0.136117053</v>
      </c>
      <c r="D3389" s="3" t="s">
        <v>5</v>
      </c>
      <c r="E3389" s="3" t="s">
        <v>5</v>
      </c>
      <c r="F3389" s="3" t="s">
        <v>5</v>
      </c>
      <c r="G3389" s="3" t="s">
        <v>116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343</v>
      </c>
    </row>
    <row r="3390" spans="1:11">
      <c r="A3390" s="3">
        <v>2</v>
      </c>
      <c r="B3390" s="3">
        <v>8</v>
      </c>
      <c r="C3390" s="3">
        <v>0.144491022</v>
      </c>
      <c r="D3390" s="3" t="s">
        <v>5</v>
      </c>
      <c r="E3390" s="3" t="s">
        <v>5</v>
      </c>
      <c r="F3390" s="3" t="s">
        <v>5</v>
      </c>
      <c r="G3390" s="3" t="s">
        <v>117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343</v>
      </c>
    </row>
    <row r="3391" spans="1:11">
      <c r="A3391" s="3">
        <v>2</v>
      </c>
      <c r="B3391" s="3">
        <v>8</v>
      </c>
      <c r="C3391" s="3">
        <v>0.125811927</v>
      </c>
      <c r="D3391" s="3" t="s">
        <v>5</v>
      </c>
      <c r="E3391" s="3" t="s">
        <v>5</v>
      </c>
      <c r="F3391" s="3" t="s">
        <v>5</v>
      </c>
      <c r="G3391" s="3" t="s">
        <v>118</v>
      </c>
      <c r="H3391" s="3" t="s">
        <v>297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343</v>
      </c>
    </row>
    <row r="3392" spans="1:11">
      <c r="A3392" s="3">
        <v>2</v>
      </c>
      <c r="B3392" s="3">
        <v>8</v>
      </c>
      <c r="C3392" s="3">
        <v>0.136117053</v>
      </c>
      <c r="D3392" s="3" t="s">
        <v>5</v>
      </c>
      <c r="E3392" s="3" t="s">
        <v>5</v>
      </c>
      <c r="F3392" s="3" t="s">
        <v>5</v>
      </c>
      <c r="G3392" s="3" t="s">
        <v>119</v>
      </c>
      <c r="H3392" s="3" t="s">
        <v>297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343</v>
      </c>
    </row>
    <row r="3393" spans="1:11">
      <c r="A3393" s="3">
        <v>2</v>
      </c>
      <c r="B3393" s="3">
        <v>8</v>
      </c>
      <c r="C3393" s="3">
        <v>0.143048979</v>
      </c>
      <c r="D3393" s="3" t="s">
        <v>5</v>
      </c>
      <c r="E3393" s="3" t="s">
        <v>5</v>
      </c>
      <c r="F3393" s="3" t="s">
        <v>5</v>
      </c>
      <c r="G3393" s="3" t="s">
        <v>111</v>
      </c>
      <c r="H3393" s="3" t="s">
        <v>297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343</v>
      </c>
    </row>
    <row r="3394" spans="1:11">
      <c r="A3394" s="3">
        <v>2</v>
      </c>
      <c r="B3394" s="3">
        <v>8</v>
      </c>
      <c r="C3394" s="3">
        <v>0.143048979</v>
      </c>
      <c r="D3394" s="3" t="s">
        <v>5</v>
      </c>
      <c r="E3394" s="3" t="s">
        <v>5</v>
      </c>
      <c r="F3394" s="3" t="s">
        <v>5</v>
      </c>
      <c r="G3394" s="3" t="s">
        <v>113</v>
      </c>
      <c r="H3394" s="3" t="s">
        <v>297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343</v>
      </c>
    </row>
    <row r="3395" spans="1:11">
      <c r="A3395" s="3">
        <v>2</v>
      </c>
      <c r="B3395" s="3">
        <v>8</v>
      </c>
      <c r="C3395" s="3">
        <v>0.137947014</v>
      </c>
      <c r="D3395" s="3" t="s">
        <v>5</v>
      </c>
      <c r="E3395" s="3" t="s">
        <v>5</v>
      </c>
      <c r="F3395" s="3" t="s">
        <v>5</v>
      </c>
      <c r="G3395" s="3" t="s">
        <v>120</v>
      </c>
      <c r="H3395" s="3" t="s">
        <v>297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343</v>
      </c>
    </row>
    <row r="3396" spans="1:11">
      <c r="A3396" s="3">
        <v>2</v>
      </c>
      <c r="B3396" s="3">
        <v>7</v>
      </c>
      <c r="C3396" s="3">
        <v>0.176738814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0.166821606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0.166821606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7</v>
      </c>
      <c r="C3400" s="3">
        <v>0.148631625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344</v>
      </c>
    </row>
    <row r="3401" spans="1:11">
      <c r="A3401" s="3">
        <v>2</v>
      </c>
      <c r="B3401" s="3">
        <v>7</v>
      </c>
      <c r="C3401" s="3">
        <v>0.148631625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344</v>
      </c>
    </row>
    <row r="3402" spans="1:11">
      <c r="A3402" s="3">
        <v>2</v>
      </c>
      <c r="B3402" s="3">
        <v>7</v>
      </c>
      <c r="C3402" s="3">
        <v>0.15440823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344</v>
      </c>
    </row>
    <row r="3403" spans="1:11">
      <c r="A3403" s="3">
        <v>2</v>
      </c>
      <c r="B3403" s="3">
        <v>7</v>
      </c>
      <c r="C3403" s="3">
        <v>0.135054495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344</v>
      </c>
    </row>
    <row r="3404" spans="1:11">
      <c r="A3404" s="3">
        <v>2</v>
      </c>
      <c r="B3404" s="3">
        <v>7</v>
      </c>
      <c r="C3404" s="3">
        <v>0.135054495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344</v>
      </c>
    </row>
    <row r="3405" spans="1:11">
      <c r="A3405" s="3">
        <v>2</v>
      </c>
      <c r="B3405" s="3">
        <v>7</v>
      </c>
      <c r="C3405" s="3">
        <v>0.14285502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344</v>
      </c>
    </row>
    <row r="3406" spans="1:11">
      <c r="A3406" s="3">
        <v>2</v>
      </c>
      <c r="B3406" s="3">
        <v>7</v>
      </c>
      <c r="C3406" s="3">
        <v>0.141219018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344</v>
      </c>
    </row>
    <row r="3407" spans="1:11">
      <c r="A3407" s="3">
        <v>2</v>
      </c>
      <c r="B3407" s="3">
        <v>7</v>
      </c>
      <c r="C3407" s="3">
        <v>0.146995623</v>
      </c>
      <c r="D3407" s="3" t="s">
        <v>5</v>
      </c>
      <c r="E3407" s="3" t="s">
        <v>5</v>
      </c>
      <c r="F3407" s="3" t="s">
        <v>5</v>
      </c>
      <c r="G3407" s="3" t="s">
        <v>10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344</v>
      </c>
    </row>
    <row r="3408" spans="1:11">
      <c r="A3408" s="3">
        <v>2</v>
      </c>
      <c r="B3408" s="3">
        <v>7</v>
      </c>
      <c r="C3408" s="3">
        <v>0.144297063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344</v>
      </c>
    </row>
    <row r="3409" spans="1:11">
      <c r="A3409" s="3">
        <v>2</v>
      </c>
      <c r="B3409" s="3">
        <v>7</v>
      </c>
      <c r="C3409" s="3">
        <v>0.144297063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344</v>
      </c>
    </row>
    <row r="3410" spans="1:11">
      <c r="A3410" s="3">
        <v>2</v>
      </c>
      <c r="B3410" s="3">
        <v>7</v>
      </c>
      <c r="C3410" s="3">
        <v>0.151127793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344</v>
      </c>
    </row>
    <row r="3411" spans="1:11">
      <c r="A3411" s="3">
        <v>2</v>
      </c>
      <c r="B3411" s="3">
        <v>7</v>
      </c>
      <c r="C3411" s="3">
        <v>0.151127793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344</v>
      </c>
    </row>
    <row r="3412" spans="1:11">
      <c r="A3412" s="3">
        <v>2</v>
      </c>
      <c r="B3412" s="3">
        <v>7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344</v>
      </c>
    </row>
    <row r="3413" spans="1:11">
      <c r="A3413" s="3">
        <v>2</v>
      </c>
      <c r="B3413" s="3">
        <v>7</v>
      </c>
      <c r="C3413" s="3">
        <v>0.127161207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344</v>
      </c>
    </row>
    <row r="3414" spans="1:11">
      <c r="A3414" s="3">
        <v>2</v>
      </c>
      <c r="B3414" s="3">
        <v>7</v>
      </c>
      <c r="C3414" s="3">
        <v>0.155850273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344</v>
      </c>
    </row>
    <row r="3415" spans="1:11">
      <c r="A3415" s="3">
        <v>2</v>
      </c>
      <c r="B3415" s="3">
        <v>7</v>
      </c>
      <c r="C3415" s="3">
        <v>0.144297063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344</v>
      </c>
    </row>
    <row r="3416" spans="1:11">
      <c r="A3416" s="3">
        <v>2</v>
      </c>
      <c r="B3416" s="3">
        <v>7</v>
      </c>
      <c r="C3416" s="3">
        <v>0.144297063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344</v>
      </c>
    </row>
    <row r="3417" spans="1:11">
      <c r="A3417" s="3">
        <v>2</v>
      </c>
      <c r="B3417" s="3">
        <v>7</v>
      </c>
      <c r="C3417" s="3">
        <v>0.140063697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344</v>
      </c>
    </row>
    <row r="3418" spans="1:11">
      <c r="A3418" s="3">
        <v>2</v>
      </c>
      <c r="B3418" s="3">
        <v>7</v>
      </c>
      <c r="C3418" s="3">
        <v>0.129665808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344</v>
      </c>
    </row>
    <row r="3419" spans="1:11">
      <c r="A3419" s="3">
        <v>2</v>
      </c>
      <c r="B3419" s="3">
        <v>7</v>
      </c>
      <c r="C3419" s="3">
        <v>0.140063697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344</v>
      </c>
    </row>
    <row r="3420" spans="1:11">
      <c r="A3420" s="3">
        <v>2</v>
      </c>
      <c r="B3420" s="3">
        <v>7</v>
      </c>
      <c r="C3420" s="3">
        <v>0.129665808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344</v>
      </c>
    </row>
    <row r="3421" spans="1:11">
      <c r="A3421" s="3">
        <v>2</v>
      </c>
      <c r="B3421" s="3">
        <v>7</v>
      </c>
      <c r="C3421" s="3">
        <v>0.140063697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344</v>
      </c>
    </row>
    <row r="3422" spans="1:11">
      <c r="A3422" s="3">
        <v>2</v>
      </c>
      <c r="B3422" s="3">
        <v>7</v>
      </c>
      <c r="C3422" s="3">
        <v>0.149491791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344</v>
      </c>
    </row>
    <row r="3423" spans="1:11">
      <c r="A3423" s="3">
        <v>2</v>
      </c>
      <c r="B3423" s="3">
        <v>7</v>
      </c>
      <c r="C3423" s="3">
        <v>0.129665808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344</v>
      </c>
    </row>
    <row r="3424" spans="1:11">
      <c r="A3424" s="3">
        <v>2</v>
      </c>
      <c r="B3424" s="3">
        <v>7</v>
      </c>
      <c r="C3424" s="3">
        <v>0.140063697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344</v>
      </c>
    </row>
    <row r="3425" spans="1:11">
      <c r="A3425" s="3">
        <v>2</v>
      </c>
      <c r="B3425" s="3">
        <v>7</v>
      </c>
      <c r="C3425" s="3">
        <v>0.143715186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344</v>
      </c>
    </row>
    <row r="3426" spans="1:11">
      <c r="A3426" s="3">
        <v>2</v>
      </c>
      <c r="B3426" s="3">
        <v>7</v>
      </c>
      <c r="C3426" s="3">
        <v>0.143715186</v>
      </c>
      <c r="D3426" s="3" t="s">
        <v>5</v>
      </c>
      <c r="E3426" s="3" t="s">
        <v>5</v>
      </c>
      <c r="F3426" s="3" t="s">
        <v>5</v>
      </c>
      <c r="G3426" s="3" t="s">
        <v>112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344</v>
      </c>
    </row>
    <row r="3427" spans="1:11">
      <c r="A3427" s="3">
        <v>2</v>
      </c>
      <c r="B3427" s="3">
        <v>7</v>
      </c>
      <c r="C3427" s="3">
        <v>0.143715186</v>
      </c>
      <c r="D3427" s="3" t="s">
        <v>5</v>
      </c>
      <c r="E3427" s="3" t="s">
        <v>5</v>
      </c>
      <c r="F3427" s="3" t="s">
        <v>5</v>
      </c>
      <c r="G3427" s="3" t="s">
        <v>113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344</v>
      </c>
    </row>
    <row r="3428" spans="1:11">
      <c r="A3428" s="3">
        <v>2</v>
      </c>
      <c r="B3428" s="3">
        <v>7</v>
      </c>
      <c r="C3428" s="3">
        <v>0.143715186</v>
      </c>
      <c r="D3428" s="3" t="s">
        <v>5</v>
      </c>
      <c r="E3428" s="3" t="s">
        <v>5</v>
      </c>
      <c r="F3428" s="3" t="s">
        <v>5</v>
      </c>
      <c r="G3428" s="3" t="s">
        <v>114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344</v>
      </c>
    </row>
    <row r="3429" spans="1:11">
      <c r="A3429" s="3">
        <v>2</v>
      </c>
      <c r="B3429" s="3">
        <v>7</v>
      </c>
      <c r="C3429" s="3">
        <v>0.14285502</v>
      </c>
      <c r="D3429" s="3" t="s">
        <v>5</v>
      </c>
      <c r="E3429" s="3" t="s">
        <v>5</v>
      </c>
      <c r="F3429" s="3" t="s">
        <v>5</v>
      </c>
      <c r="G3429" s="3" t="s">
        <v>120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344</v>
      </c>
    </row>
    <row r="3430" spans="1:11">
      <c r="A3430" s="3">
        <v>2</v>
      </c>
      <c r="B3430" s="3">
        <v>8</v>
      </c>
      <c r="C3430" s="3">
        <v>0.169233444</v>
      </c>
      <c r="D3430" s="3" t="s">
        <v>5</v>
      </c>
      <c r="E3430" s="3" t="s">
        <v>5</v>
      </c>
      <c r="F3430" s="3" t="s">
        <v>5</v>
      </c>
      <c r="G3430" s="3" t="s">
        <v>86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0.138714417</v>
      </c>
      <c r="D3431" s="3" t="s">
        <v>5</v>
      </c>
      <c r="E3431" s="3" t="s">
        <v>5</v>
      </c>
      <c r="F3431" s="3" t="s">
        <v>5</v>
      </c>
      <c r="G3431" s="3" t="s">
        <v>87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2</v>
      </c>
      <c r="B3432" s="3">
        <v>8</v>
      </c>
      <c r="C3432" s="3">
        <v>0.165953007</v>
      </c>
      <c r="D3432" s="3" t="s">
        <v>5</v>
      </c>
      <c r="E3432" s="3" t="s">
        <v>5</v>
      </c>
      <c r="F3432" s="3" t="s">
        <v>5</v>
      </c>
      <c r="G3432" s="3" t="s">
        <v>88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345</v>
      </c>
    </row>
    <row r="3433" spans="1:11">
      <c r="A3433" s="3">
        <v>2</v>
      </c>
      <c r="B3433" s="3">
        <v>8</v>
      </c>
      <c r="C3433" s="3">
        <v>0.165953007</v>
      </c>
      <c r="D3433" s="3" t="s">
        <v>5</v>
      </c>
      <c r="E3433" s="3" t="s">
        <v>5</v>
      </c>
      <c r="F3433" s="3" t="s">
        <v>5</v>
      </c>
      <c r="G3433" s="3" t="s">
        <v>89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345</v>
      </c>
    </row>
    <row r="3434" spans="1:11">
      <c r="A3434" s="3">
        <v>2</v>
      </c>
      <c r="B3434" s="3">
        <v>8</v>
      </c>
      <c r="C3434" s="3">
        <v>0.143715186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345</v>
      </c>
    </row>
    <row r="3435" spans="1:11">
      <c r="A3435" s="3">
        <v>2</v>
      </c>
      <c r="B3435" s="3">
        <v>8</v>
      </c>
      <c r="C3435" s="3">
        <v>0.143715186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345</v>
      </c>
    </row>
    <row r="3436" spans="1:11">
      <c r="A3436" s="3">
        <v>2</v>
      </c>
      <c r="B3436" s="3">
        <v>8</v>
      </c>
      <c r="C3436" s="3">
        <v>0.148631625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345</v>
      </c>
    </row>
    <row r="3437" spans="1:11">
      <c r="A3437" s="3">
        <v>2</v>
      </c>
      <c r="B3437" s="3">
        <v>8</v>
      </c>
      <c r="C3437" s="3">
        <v>0.13130181</v>
      </c>
      <c r="D3437" s="3" t="s">
        <v>5</v>
      </c>
      <c r="E3437" s="3" t="s">
        <v>5</v>
      </c>
      <c r="F3437" s="3" t="s">
        <v>5</v>
      </c>
      <c r="G3437" s="3" t="s">
        <v>93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345</v>
      </c>
    </row>
    <row r="3438" spans="1:11">
      <c r="A3438" s="3">
        <v>2</v>
      </c>
      <c r="B3438" s="3">
        <v>8</v>
      </c>
      <c r="C3438" s="3">
        <v>0.13130181</v>
      </c>
      <c r="D3438" s="3" t="s">
        <v>5</v>
      </c>
      <c r="E3438" s="3" t="s">
        <v>5</v>
      </c>
      <c r="F3438" s="3" t="s">
        <v>5</v>
      </c>
      <c r="G3438" s="3" t="s">
        <v>94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345</v>
      </c>
    </row>
    <row r="3439" spans="1:11">
      <c r="A3439" s="3">
        <v>2</v>
      </c>
      <c r="B3439" s="3">
        <v>8</v>
      </c>
      <c r="C3439" s="3">
        <v>0.129083931</v>
      </c>
      <c r="D3439" s="3" t="s">
        <v>5</v>
      </c>
      <c r="E3439" s="3" t="s">
        <v>5</v>
      </c>
      <c r="F3439" s="3" t="s">
        <v>5</v>
      </c>
      <c r="G3439" s="3" t="s">
        <v>95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345</v>
      </c>
    </row>
    <row r="3440" spans="1:11">
      <c r="A3440" s="3">
        <v>2</v>
      </c>
      <c r="B3440" s="3">
        <v>8</v>
      </c>
      <c r="C3440" s="3">
        <v>0.136690497</v>
      </c>
      <c r="D3440" s="3" t="s">
        <v>5</v>
      </c>
      <c r="E3440" s="3" t="s">
        <v>5</v>
      </c>
      <c r="F3440" s="3" t="s">
        <v>5</v>
      </c>
      <c r="G3440" s="3" t="s">
        <v>96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345</v>
      </c>
    </row>
    <row r="3441" spans="1:11">
      <c r="A3441" s="3">
        <v>2</v>
      </c>
      <c r="B3441" s="3">
        <v>8</v>
      </c>
      <c r="C3441" s="3">
        <v>0.142079184</v>
      </c>
      <c r="D3441" s="3" t="s">
        <v>5</v>
      </c>
      <c r="E3441" s="3" t="s">
        <v>5</v>
      </c>
      <c r="F3441" s="3" t="s">
        <v>5</v>
      </c>
      <c r="G3441" s="3" t="s">
        <v>10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345</v>
      </c>
    </row>
    <row r="3442" spans="1:11">
      <c r="A3442" s="3">
        <v>2</v>
      </c>
      <c r="B3442" s="3">
        <v>8</v>
      </c>
      <c r="C3442" s="3">
        <v>0.139583016</v>
      </c>
      <c r="D3442" s="3" t="s">
        <v>5</v>
      </c>
      <c r="E3442" s="3" t="s">
        <v>5</v>
      </c>
      <c r="F3442" s="3" t="s">
        <v>5</v>
      </c>
      <c r="G3442" s="3" t="s">
        <v>97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345</v>
      </c>
    </row>
    <row r="3443" spans="1:11">
      <c r="A3443" s="3">
        <v>2</v>
      </c>
      <c r="B3443" s="3">
        <v>8</v>
      </c>
      <c r="C3443" s="3">
        <v>0.139583016</v>
      </c>
      <c r="D3443" s="3" t="s">
        <v>5</v>
      </c>
      <c r="E3443" s="3" t="s">
        <v>5</v>
      </c>
      <c r="F3443" s="3" t="s">
        <v>5</v>
      </c>
      <c r="G3443" s="3" t="s">
        <v>98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345</v>
      </c>
    </row>
    <row r="3444" spans="1:11">
      <c r="A3444" s="3">
        <v>2</v>
      </c>
      <c r="B3444" s="3">
        <v>8</v>
      </c>
      <c r="C3444" s="3">
        <v>0.146219787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345</v>
      </c>
    </row>
    <row r="3445" spans="1:11">
      <c r="A3445" s="3">
        <v>2</v>
      </c>
      <c r="B3445" s="3">
        <v>8</v>
      </c>
      <c r="C3445" s="3">
        <v>0.146219787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345</v>
      </c>
    </row>
    <row r="3446" spans="1:11">
      <c r="A3446" s="3">
        <v>2</v>
      </c>
      <c r="B3446" s="3">
        <v>8</v>
      </c>
      <c r="C3446" s="3">
        <v>0.135442413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345</v>
      </c>
    </row>
    <row r="3447" spans="1:11">
      <c r="A3447" s="3">
        <v>2</v>
      </c>
      <c r="B3447" s="3">
        <v>8</v>
      </c>
      <c r="C3447" s="3">
        <v>0.123788007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345</v>
      </c>
    </row>
    <row r="3448" spans="1:11">
      <c r="A3448" s="3">
        <v>2</v>
      </c>
      <c r="B3448" s="3">
        <v>8</v>
      </c>
      <c r="C3448" s="3">
        <v>0.149972472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345</v>
      </c>
    </row>
    <row r="3449" spans="1:11">
      <c r="A3449" s="3">
        <v>2</v>
      </c>
      <c r="B3449" s="3">
        <v>8</v>
      </c>
      <c r="C3449" s="3">
        <v>0.139583016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345</v>
      </c>
    </row>
    <row r="3450" spans="1:11">
      <c r="A3450" s="3">
        <v>2</v>
      </c>
      <c r="B3450" s="3">
        <v>8</v>
      </c>
      <c r="C3450" s="3">
        <v>0.139583016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345</v>
      </c>
    </row>
    <row r="3451" spans="1:11">
      <c r="A3451" s="3">
        <v>2</v>
      </c>
      <c r="B3451" s="3">
        <v>8</v>
      </c>
      <c r="C3451" s="3">
        <v>0.136117053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345</v>
      </c>
    </row>
    <row r="3452" spans="1:11">
      <c r="A3452" s="3">
        <v>2</v>
      </c>
      <c r="B3452" s="3">
        <v>8</v>
      </c>
      <c r="C3452" s="3">
        <v>0.125811927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345</v>
      </c>
    </row>
    <row r="3453" spans="1:11">
      <c r="A3453" s="3">
        <v>2</v>
      </c>
      <c r="B3453" s="3">
        <v>8</v>
      </c>
      <c r="C3453" s="3">
        <v>0.125913123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345</v>
      </c>
    </row>
    <row r="3454" spans="1:11">
      <c r="A3454" s="3">
        <v>2</v>
      </c>
      <c r="B3454" s="3">
        <v>8</v>
      </c>
      <c r="C3454" s="3">
        <v>0.126393804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345</v>
      </c>
    </row>
    <row r="3455" spans="1:11">
      <c r="A3455" s="3">
        <v>2</v>
      </c>
      <c r="B3455" s="3">
        <v>8</v>
      </c>
      <c r="C3455" s="3">
        <v>0.136117053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345</v>
      </c>
    </row>
    <row r="3456" spans="1:11">
      <c r="A3456" s="3">
        <v>2</v>
      </c>
      <c r="B3456" s="3">
        <v>8</v>
      </c>
      <c r="C3456" s="3">
        <v>0.144491022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345</v>
      </c>
    </row>
    <row r="3457" spans="1:11">
      <c r="A3457" s="3">
        <v>2</v>
      </c>
      <c r="B3457" s="3">
        <v>8</v>
      </c>
      <c r="C3457" s="3">
        <v>0.125811927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345</v>
      </c>
    </row>
    <row r="3458" spans="1:11">
      <c r="A3458" s="3">
        <v>2</v>
      </c>
      <c r="B3458" s="3">
        <v>8</v>
      </c>
      <c r="C3458" s="3">
        <v>0.136117053</v>
      </c>
      <c r="D3458" s="3" t="s">
        <v>5</v>
      </c>
      <c r="E3458" s="3" t="s">
        <v>5</v>
      </c>
      <c r="F3458" s="3" t="s">
        <v>5</v>
      </c>
      <c r="G3458" s="3" t="s">
        <v>119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345</v>
      </c>
    </row>
    <row r="3459" spans="1:11">
      <c r="A3459" s="3">
        <v>2</v>
      </c>
      <c r="B3459" s="3">
        <v>8</v>
      </c>
      <c r="C3459" s="3">
        <v>0.143048979</v>
      </c>
      <c r="D3459" s="3" t="s">
        <v>5</v>
      </c>
      <c r="E3459" s="3" t="s">
        <v>5</v>
      </c>
      <c r="F3459" s="3" t="s">
        <v>5</v>
      </c>
      <c r="G3459" s="3" t="s">
        <v>111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345</v>
      </c>
    </row>
    <row r="3460" spans="1:11">
      <c r="A3460" s="3">
        <v>2</v>
      </c>
      <c r="B3460" s="3">
        <v>8</v>
      </c>
      <c r="C3460" s="3">
        <v>0.143048979</v>
      </c>
      <c r="D3460" s="3" t="s">
        <v>5</v>
      </c>
      <c r="E3460" s="3" t="s">
        <v>5</v>
      </c>
      <c r="F3460" s="3" t="s">
        <v>5</v>
      </c>
      <c r="G3460" s="3" t="s">
        <v>113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345</v>
      </c>
    </row>
    <row r="3461" spans="1:11">
      <c r="A3461" s="3">
        <v>2</v>
      </c>
      <c r="B3461" s="3">
        <v>8</v>
      </c>
      <c r="C3461" s="3">
        <v>0.137947014</v>
      </c>
      <c r="D3461" s="3" t="s">
        <v>5</v>
      </c>
      <c r="E3461" s="3" t="s">
        <v>5</v>
      </c>
      <c r="F3461" s="3" t="s">
        <v>5</v>
      </c>
      <c r="G3461" s="3" t="s">
        <v>120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345</v>
      </c>
    </row>
    <row r="3462" spans="1:11">
      <c r="A3462" s="3">
        <v>4</v>
      </c>
      <c r="B3462" s="3">
        <v>14</v>
      </c>
      <c r="C3462" s="3">
        <v>0.447530877</v>
      </c>
      <c r="D3462" s="3" t="s">
        <v>5</v>
      </c>
      <c r="E3462" s="3" t="s">
        <v>5</v>
      </c>
      <c r="F3462" s="3" t="s">
        <v>5</v>
      </c>
      <c r="G3462" s="3" t="s">
        <v>86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346</v>
      </c>
    </row>
    <row r="3463" spans="1:11">
      <c r="A3463" s="3">
        <v>4</v>
      </c>
      <c r="B3463" s="3">
        <v>14</v>
      </c>
      <c r="C3463" s="3">
        <v>0.350104428</v>
      </c>
      <c r="D3463" s="3" t="s">
        <v>5</v>
      </c>
      <c r="E3463" s="3" t="s">
        <v>5</v>
      </c>
      <c r="F3463" s="3" t="s">
        <v>5</v>
      </c>
      <c r="G3463" s="3" t="s">
        <v>87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346</v>
      </c>
    </row>
    <row r="3464" spans="1:11">
      <c r="A3464" s="3">
        <v>4</v>
      </c>
      <c r="B3464" s="3">
        <v>14</v>
      </c>
      <c r="C3464" s="3">
        <v>0.340381179</v>
      </c>
      <c r="D3464" s="3" t="s">
        <v>5</v>
      </c>
      <c r="E3464" s="3" t="s">
        <v>5</v>
      </c>
      <c r="F3464" s="3" t="s">
        <v>5</v>
      </c>
      <c r="G3464" s="3" t="s">
        <v>90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346</v>
      </c>
    </row>
    <row r="3465" spans="1:11">
      <c r="A3465" s="3">
        <v>4</v>
      </c>
      <c r="B3465" s="3">
        <v>14</v>
      </c>
      <c r="C3465" s="3">
        <v>0.340381179</v>
      </c>
      <c r="D3465" s="3" t="s">
        <v>5</v>
      </c>
      <c r="E3465" s="3" t="s">
        <v>5</v>
      </c>
      <c r="F3465" s="3" t="s">
        <v>5</v>
      </c>
      <c r="G3465" s="3" t="s">
        <v>91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346</v>
      </c>
    </row>
    <row r="3466" spans="1:11">
      <c r="A3466" s="3">
        <v>4</v>
      </c>
      <c r="B3466" s="3">
        <v>14</v>
      </c>
      <c r="C3466" s="3">
        <v>0.326424564</v>
      </c>
      <c r="D3466" s="3" t="s">
        <v>5</v>
      </c>
      <c r="E3466" s="3" t="s">
        <v>5</v>
      </c>
      <c r="F3466" s="3" t="s">
        <v>5</v>
      </c>
      <c r="G3466" s="3" t="s">
        <v>92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346</v>
      </c>
    </row>
    <row r="3467" spans="1:11">
      <c r="A3467" s="3">
        <v>4</v>
      </c>
      <c r="B3467" s="3">
        <v>14</v>
      </c>
      <c r="C3467" s="3">
        <v>0.323253756</v>
      </c>
      <c r="D3467" s="3" t="s">
        <v>5</v>
      </c>
      <c r="E3467" s="3" t="s">
        <v>5</v>
      </c>
      <c r="F3467" s="3" t="s">
        <v>5</v>
      </c>
      <c r="G3467" s="3" t="s">
        <v>96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346</v>
      </c>
    </row>
    <row r="3468" spans="1:11">
      <c r="A3468" s="3">
        <v>4</v>
      </c>
      <c r="B3468" s="3">
        <v>14</v>
      </c>
      <c r="C3468" s="3">
        <v>0.33672969</v>
      </c>
      <c r="D3468" s="3" t="s">
        <v>5</v>
      </c>
      <c r="E3468" s="3" t="s">
        <v>5</v>
      </c>
      <c r="F3468" s="3" t="s">
        <v>5</v>
      </c>
      <c r="G3468" s="3" t="s">
        <v>10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346</v>
      </c>
    </row>
    <row r="3469" spans="1:11">
      <c r="A3469" s="3">
        <v>4</v>
      </c>
      <c r="B3469" s="3">
        <v>14</v>
      </c>
      <c r="C3469" s="3">
        <v>0.338939136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346</v>
      </c>
    </row>
    <row r="3470" spans="1:11">
      <c r="A3470" s="3">
        <v>4</v>
      </c>
      <c r="B3470" s="3">
        <v>14</v>
      </c>
      <c r="C3470" s="3">
        <v>0.338939136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346</v>
      </c>
    </row>
    <row r="3471" spans="1:11">
      <c r="A3471" s="3">
        <v>4</v>
      </c>
      <c r="B3471" s="3">
        <v>14</v>
      </c>
      <c r="C3471" s="3">
        <v>0.320074515</v>
      </c>
      <c r="D3471" s="3" t="s">
        <v>5</v>
      </c>
      <c r="E3471" s="3" t="s">
        <v>5</v>
      </c>
      <c r="F3471" s="3" t="s">
        <v>5</v>
      </c>
      <c r="G3471" s="3" t="s">
        <v>108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346</v>
      </c>
    </row>
    <row r="3472" spans="1:11">
      <c r="A3472" s="3">
        <v>4</v>
      </c>
      <c r="B3472" s="3">
        <v>14</v>
      </c>
      <c r="C3472" s="3">
        <v>0.292633533</v>
      </c>
      <c r="D3472" s="3" t="s">
        <v>5</v>
      </c>
      <c r="E3472" s="3" t="s">
        <v>5</v>
      </c>
      <c r="F3472" s="3" t="s">
        <v>5</v>
      </c>
      <c r="G3472" s="3" t="s">
        <v>109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346</v>
      </c>
    </row>
    <row r="3473" spans="1:11">
      <c r="A3473" s="3">
        <v>4</v>
      </c>
      <c r="B3473" s="3">
        <v>14</v>
      </c>
      <c r="C3473" s="3">
        <v>0.320074515</v>
      </c>
      <c r="D3473" s="3" t="s">
        <v>5</v>
      </c>
      <c r="E3473" s="3" t="s">
        <v>5</v>
      </c>
      <c r="F3473" s="3" t="s">
        <v>5</v>
      </c>
      <c r="G3473" s="3" t="s">
        <v>110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346</v>
      </c>
    </row>
    <row r="3474" spans="1:11">
      <c r="A3474" s="3">
        <v>4</v>
      </c>
      <c r="B3474" s="3">
        <v>14</v>
      </c>
      <c r="C3474" s="3">
        <v>0.292633533</v>
      </c>
      <c r="D3474" s="3" t="s">
        <v>5</v>
      </c>
      <c r="E3474" s="3" t="s">
        <v>5</v>
      </c>
      <c r="F3474" s="3" t="s">
        <v>5</v>
      </c>
      <c r="G3474" s="3" t="s">
        <v>115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346</v>
      </c>
    </row>
    <row r="3475" spans="1:11">
      <c r="A3475" s="3">
        <v>4</v>
      </c>
      <c r="B3475" s="3">
        <v>14</v>
      </c>
      <c r="C3475" s="3">
        <v>0.320074515</v>
      </c>
      <c r="D3475" s="3" t="s">
        <v>5</v>
      </c>
      <c r="E3475" s="3" t="s">
        <v>5</v>
      </c>
      <c r="F3475" s="3" t="s">
        <v>5</v>
      </c>
      <c r="G3475" s="3" t="s">
        <v>116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346</v>
      </c>
    </row>
    <row r="3476" spans="1:11">
      <c r="A3476" s="3">
        <v>4</v>
      </c>
      <c r="B3476" s="3">
        <v>14</v>
      </c>
      <c r="C3476" s="3">
        <v>0.332108406</v>
      </c>
      <c r="D3476" s="3" t="s">
        <v>5</v>
      </c>
      <c r="E3476" s="3" t="s">
        <v>5</v>
      </c>
      <c r="F3476" s="3" t="s">
        <v>5</v>
      </c>
      <c r="G3476" s="3" t="s">
        <v>117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346</v>
      </c>
    </row>
    <row r="3477" spans="1:11">
      <c r="A3477" s="3">
        <v>4</v>
      </c>
      <c r="B3477" s="3">
        <v>14</v>
      </c>
      <c r="C3477" s="3">
        <v>0.329409846</v>
      </c>
      <c r="D3477" s="3" t="s">
        <v>5</v>
      </c>
      <c r="E3477" s="3" t="s">
        <v>5</v>
      </c>
      <c r="F3477" s="3" t="s">
        <v>5</v>
      </c>
      <c r="G3477" s="3" t="s">
        <v>114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346</v>
      </c>
    </row>
    <row r="3478" spans="1:11">
      <c r="A3478" s="3">
        <v>32</v>
      </c>
      <c r="B3478" s="3">
        <v>128</v>
      </c>
      <c r="C3478" s="3">
        <v>2.709025353</v>
      </c>
      <c r="D3478" s="3" t="s">
        <v>5</v>
      </c>
      <c r="E3478" s="3" t="s">
        <v>5</v>
      </c>
      <c r="F3478" s="3" t="s">
        <v>5</v>
      </c>
      <c r="G3478" s="3" t="s">
        <v>86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2.219793291</v>
      </c>
      <c r="D3479" s="3" t="s">
        <v>5</v>
      </c>
      <c r="E3479" s="3" t="s">
        <v>5</v>
      </c>
      <c r="F3479" s="3" t="s">
        <v>5</v>
      </c>
      <c r="G3479" s="3" t="s">
        <v>87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2.655020421</v>
      </c>
      <c r="D3480" s="3" t="s">
        <v>5</v>
      </c>
      <c r="E3480" s="3" t="s">
        <v>5</v>
      </c>
      <c r="F3480" s="3" t="s">
        <v>5</v>
      </c>
      <c r="G3480" s="3" t="s">
        <v>88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347</v>
      </c>
    </row>
    <row r="3481" spans="1:11">
      <c r="A3481" s="3">
        <v>32</v>
      </c>
      <c r="B3481" s="3">
        <v>128</v>
      </c>
      <c r="C3481" s="3">
        <v>2.655020421</v>
      </c>
      <c r="D3481" s="3" t="s">
        <v>5</v>
      </c>
      <c r="E3481" s="3" t="s">
        <v>5</v>
      </c>
      <c r="F3481" s="3" t="s">
        <v>5</v>
      </c>
      <c r="G3481" s="3" t="s">
        <v>89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347</v>
      </c>
    </row>
    <row r="3482" spans="1:11">
      <c r="A3482" s="3">
        <v>32</v>
      </c>
      <c r="B3482" s="3">
        <v>128</v>
      </c>
      <c r="C3482" s="3">
        <v>2.299122522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347</v>
      </c>
    </row>
    <row r="3483" spans="1:11">
      <c r="A3483" s="3">
        <v>32</v>
      </c>
      <c r="B3483" s="3">
        <v>128</v>
      </c>
      <c r="C3483" s="3">
        <v>2.299122522</v>
      </c>
      <c r="D3483" s="3" t="s">
        <v>5</v>
      </c>
      <c r="E3483" s="3" t="s">
        <v>5</v>
      </c>
      <c r="F3483" s="3" t="s">
        <v>5</v>
      </c>
      <c r="G3483" s="3" t="s">
        <v>91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347</v>
      </c>
    </row>
    <row r="3484" spans="1:11">
      <c r="A3484" s="3">
        <v>32</v>
      </c>
      <c r="B3484" s="3">
        <v>128</v>
      </c>
      <c r="C3484" s="3">
        <v>2.37844332</v>
      </c>
      <c r="D3484" s="3" t="s">
        <v>5</v>
      </c>
      <c r="E3484" s="3" t="s">
        <v>5</v>
      </c>
      <c r="F3484" s="3" t="s">
        <v>5</v>
      </c>
      <c r="G3484" s="3" t="s">
        <v>92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347</v>
      </c>
    </row>
    <row r="3485" spans="1:11">
      <c r="A3485" s="3">
        <v>32</v>
      </c>
      <c r="B3485" s="3">
        <v>128</v>
      </c>
      <c r="C3485" s="3">
        <v>2.100812094</v>
      </c>
      <c r="D3485" s="3" t="s">
        <v>5</v>
      </c>
      <c r="E3485" s="3" t="s">
        <v>5</v>
      </c>
      <c r="F3485" s="3" t="s">
        <v>5</v>
      </c>
      <c r="G3485" s="3" t="s">
        <v>93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347</v>
      </c>
    </row>
    <row r="3486" spans="1:11">
      <c r="A3486" s="3">
        <v>32</v>
      </c>
      <c r="B3486" s="3">
        <v>128</v>
      </c>
      <c r="C3486" s="3">
        <v>2.100812094</v>
      </c>
      <c r="D3486" s="3" t="s">
        <v>5</v>
      </c>
      <c r="E3486" s="3" t="s">
        <v>5</v>
      </c>
      <c r="F3486" s="3" t="s">
        <v>5</v>
      </c>
      <c r="G3486" s="3" t="s">
        <v>94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347</v>
      </c>
    </row>
    <row r="3487" spans="1:11">
      <c r="A3487" s="3">
        <v>32</v>
      </c>
      <c r="B3487" s="3">
        <v>128</v>
      </c>
      <c r="C3487" s="3">
        <v>2.065385061</v>
      </c>
      <c r="D3487" s="3" t="s">
        <v>5</v>
      </c>
      <c r="E3487" s="3" t="s">
        <v>5</v>
      </c>
      <c r="F3487" s="3" t="s">
        <v>5</v>
      </c>
      <c r="G3487" s="3" t="s">
        <v>95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347</v>
      </c>
    </row>
    <row r="3488" spans="1:11">
      <c r="A3488" s="3">
        <v>32</v>
      </c>
      <c r="B3488" s="3">
        <v>128</v>
      </c>
      <c r="C3488" s="3">
        <v>2.187452736</v>
      </c>
      <c r="D3488" s="3" t="s">
        <v>5</v>
      </c>
      <c r="E3488" s="3" t="s">
        <v>5</v>
      </c>
      <c r="F3488" s="3" t="s">
        <v>5</v>
      </c>
      <c r="G3488" s="3" t="s">
        <v>96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347</v>
      </c>
    </row>
    <row r="3489" spans="1:11">
      <c r="A3489" s="3">
        <v>32</v>
      </c>
      <c r="B3489" s="3">
        <v>128</v>
      </c>
      <c r="C3489" s="3">
        <v>2.272744098</v>
      </c>
      <c r="D3489" s="3" t="s">
        <v>5</v>
      </c>
      <c r="E3489" s="3" t="s">
        <v>5</v>
      </c>
      <c r="F3489" s="3" t="s">
        <v>5</v>
      </c>
      <c r="G3489" s="3" t="s">
        <v>10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347</v>
      </c>
    </row>
    <row r="3490" spans="1:11">
      <c r="A3490" s="3">
        <v>32</v>
      </c>
      <c r="B3490" s="3">
        <v>128</v>
      </c>
      <c r="C3490" s="3">
        <v>2.233083699</v>
      </c>
      <c r="D3490" s="3" t="s">
        <v>5</v>
      </c>
      <c r="E3490" s="3" t="s">
        <v>5</v>
      </c>
      <c r="F3490" s="3" t="s">
        <v>5</v>
      </c>
      <c r="G3490" s="3" t="s">
        <v>97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347</v>
      </c>
    </row>
    <row r="3491" spans="1:11">
      <c r="A3491" s="3">
        <v>32</v>
      </c>
      <c r="B3491" s="3">
        <v>128</v>
      </c>
      <c r="C3491" s="3">
        <v>2.233083699</v>
      </c>
      <c r="D3491" s="3" t="s">
        <v>5</v>
      </c>
      <c r="E3491" s="3" t="s">
        <v>5</v>
      </c>
      <c r="F3491" s="3" t="s">
        <v>5</v>
      </c>
      <c r="G3491" s="3" t="s">
        <v>98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347</v>
      </c>
    </row>
    <row r="3492" spans="1:11">
      <c r="A3492" s="3">
        <v>32</v>
      </c>
      <c r="B3492" s="3">
        <v>128</v>
      </c>
      <c r="C3492" s="3">
        <v>2.338782921</v>
      </c>
      <c r="D3492" s="3" t="s">
        <v>5</v>
      </c>
      <c r="E3492" s="3" t="s">
        <v>5</v>
      </c>
      <c r="F3492" s="3" t="s">
        <v>5</v>
      </c>
      <c r="G3492" s="3" t="s">
        <v>101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347</v>
      </c>
    </row>
    <row r="3493" spans="1:11">
      <c r="A3493" s="3">
        <v>32</v>
      </c>
      <c r="B3493" s="3">
        <v>128</v>
      </c>
      <c r="C3493" s="3">
        <v>2.338782921</v>
      </c>
      <c r="D3493" s="3" t="s">
        <v>5</v>
      </c>
      <c r="E3493" s="3" t="s">
        <v>5</v>
      </c>
      <c r="F3493" s="3" t="s">
        <v>5</v>
      </c>
      <c r="G3493" s="3" t="s">
        <v>102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347</v>
      </c>
    </row>
    <row r="3494" spans="1:11">
      <c r="A3494" s="3">
        <v>32</v>
      </c>
      <c r="B3494" s="3">
        <v>128</v>
      </c>
      <c r="C3494" s="3">
        <v>2.167044876</v>
      </c>
      <c r="D3494" s="3" t="s">
        <v>5</v>
      </c>
      <c r="E3494" s="3" t="s">
        <v>5</v>
      </c>
      <c r="F3494" s="3" t="s">
        <v>5</v>
      </c>
      <c r="G3494" s="3" t="s">
        <v>103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347</v>
      </c>
    </row>
    <row r="3495" spans="1:11">
      <c r="A3495" s="3">
        <v>32</v>
      </c>
      <c r="B3495" s="3">
        <v>128</v>
      </c>
      <c r="C3495" s="3">
        <v>1.981822464</v>
      </c>
      <c r="D3495" s="3" t="s">
        <v>5</v>
      </c>
      <c r="E3495" s="3" t="s">
        <v>5</v>
      </c>
      <c r="F3495" s="3" t="s">
        <v>5</v>
      </c>
      <c r="G3495" s="3" t="s">
        <v>104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347</v>
      </c>
    </row>
    <row r="3496" spans="1:11">
      <c r="A3496" s="3">
        <v>32</v>
      </c>
      <c r="B3496" s="3">
        <v>128</v>
      </c>
      <c r="C3496" s="3">
        <v>2.399719779</v>
      </c>
      <c r="D3496" s="3" t="s">
        <v>5</v>
      </c>
      <c r="E3496" s="3" t="s">
        <v>5</v>
      </c>
      <c r="F3496" s="3" t="s">
        <v>5</v>
      </c>
      <c r="G3496" s="3" t="s">
        <v>105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347</v>
      </c>
    </row>
    <row r="3497" spans="1:11">
      <c r="A3497" s="3">
        <v>32</v>
      </c>
      <c r="B3497" s="3">
        <v>128</v>
      </c>
      <c r="C3497" s="3">
        <v>2.233083699</v>
      </c>
      <c r="D3497" s="3" t="s">
        <v>5</v>
      </c>
      <c r="E3497" s="3" t="s">
        <v>5</v>
      </c>
      <c r="F3497" s="3" t="s">
        <v>5</v>
      </c>
      <c r="G3497" s="3" t="s">
        <v>106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347</v>
      </c>
    </row>
    <row r="3498" spans="1:11">
      <c r="A3498" s="3">
        <v>32</v>
      </c>
      <c r="B3498" s="3">
        <v>128</v>
      </c>
      <c r="C3498" s="3">
        <v>2.233083699</v>
      </c>
      <c r="D3498" s="3" t="s">
        <v>5</v>
      </c>
      <c r="E3498" s="3" t="s">
        <v>5</v>
      </c>
      <c r="F3498" s="3" t="s">
        <v>5</v>
      </c>
      <c r="G3498" s="3" t="s">
        <v>107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347</v>
      </c>
    </row>
    <row r="3499" spans="1:11">
      <c r="A3499" s="3">
        <v>32</v>
      </c>
      <c r="B3499" s="3">
        <v>128</v>
      </c>
      <c r="C3499" s="3">
        <v>2.177442765</v>
      </c>
      <c r="D3499" s="3" t="s">
        <v>5</v>
      </c>
      <c r="E3499" s="3" t="s">
        <v>5</v>
      </c>
      <c r="F3499" s="3" t="s">
        <v>5</v>
      </c>
      <c r="G3499" s="3" t="s">
        <v>108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347</v>
      </c>
    </row>
    <row r="3500" spans="1:11">
      <c r="A3500" s="3">
        <v>32</v>
      </c>
      <c r="B3500" s="3">
        <v>128</v>
      </c>
      <c r="C3500" s="3">
        <v>2.013783534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347</v>
      </c>
    </row>
    <row r="3501" spans="1:11">
      <c r="A3501" s="3">
        <v>32</v>
      </c>
      <c r="B3501" s="3">
        <v>128</v>
      </c>
      <c r="C3501" s="3">
        <v>2.013783534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347</v>
      </c>
    </row>
    <row r="3502" spans="1:11">
      <c r="A3502" s="3">
        <v>32</v>
      </c>
      <c r="B3502" s="3">
        <v>128</v>
      </c>
      <c r="C3502" s="3">
        <v>2.021482863</v>
      </c>
      <c r="D3502" s="3" t="s">
        <v>5</v>
      </c>
      <c r="E3502" s="3" t="s">
        <v>5</v>
      </c>
      <c r="F3502" s="3" t="s">
        <v>5</v>
      </c>
      <c r="G3502" s="3" t="s">
        <v>115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347</v>
      </c>
    </row>
    <row r="3503" spans="1:11">
      <c r="A3503" s="3">
        <v>32</v>
      </c>
      <c r="B3503" s="3">
        <v>128</v>
      </c>
      <c r="C3503" s="3">
        <v>2.177442765</v>
      </c>
      <c r="D3503" s="3" t="s">
        <v>5</v>
      </c>
      <c r="E3503" s="3" t="s">
        <v>5</v>
      </c>
      <c r="F3503" s="3" t="s">
        <v>5</v>
      </c>
      <c r="G3503" s="3" t="s">
        <v>116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347</v>
      </c>
    </row>
    <row r="3504" spans="1:11">
      <c r="A3504" s="3">
        <v>32</v>
      </c>
      <c r="B3504" s="3">
        <v>128</v>
      </c>
      <c r="C3504" s="3">
        <v>2.312404497</v>
      </c>
      <c r="D3504" s="3" t="s">
        <v>5</v>
      </c>
      <c r="E3504" s="3" t="s">
        <v>5</v>
      </c>
      <c r="F3504" s="3" t="s">
        <v>5</v>
      </c>
      <c r="G3504" s="3" t="s">
        <v>117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347</v>
      </c>
    </row>
    <row r="3505" spans="1:11">
      <c r="A3505" s="3">
        <v>32</v>
      </c>
      <c r="B3505" s="3">
        <v>128</v>
      </c>
      <c r="C3505" s="3">
        <v>2.013783534</v>
      </c>
      <c r="D3505" s="3" t="s">
        <v>5</v>
      </c>
      <c r="E3505" s="3" t="s">
        <v>5</v>
      </c>
      <c r="F3505" s="3" t="s">
        <v>5</v>
      </c>
      <c r="G3505" s="3" t="s">
        <v>118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347</v>
      </c>
    </row>
    <row r="3506" spans="1:11">
      <c r="A3506" s="3">
        <v>32</v>
      </c>
      <c r="B3506" s="3">
        <v>128</v>
      </c>
      <c r="C3506" s="3">
        <v>2.177442765</v>
      </c>
      <c r="D3506" s="3" t="s">
        <v>5</v>
      </c>
      <c r="E3506" s="3" t="s">
        <v>5</v>
      </c>
      <c r="F3506" s="3" t="s">
        <v>5</v>
      </c>
      <c r="G3506" s="3" t="s">
        <v>119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347</v>
      </c>
    </row>
    <row r="3507" spans="1:11">
      <c r="A3507" s="3">
        <v>32</v>
      </c>
      <c r="B3507" s="3">
        <v>128</v>
      </c>
      <c r="C3507" s="3">
        <v>2.288918592</v>
      </c>
      <c r="D3507" s="3" t="s">
        <v>5</v>
      </c>
      <c r="E3507" s="3" t="s">
        <v>5</v>
      </c>
      <c r="F3507" s="3" t="s">
        <v>5</v>
      </c>
      <c r="G3507" s="3" t="s">
        <v>111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347</v>
      </c>
    </row>
    <row r="3508" spans="1:11">
      <c r="A3508" s="3">
        <v>32</v>
      </c>
      <c r="B3508" s="3">
        <v>128</v>
      </c>
      <c r="C3508" s="3">
        <v>2.288918592</v>
      </c>
      <c r="D3508" s="3" t="s">
        <v>5</v>
      </c>
      <c r="E3508" s="3" t="s">
        <v>5</v>
      </c>
      <c r="F3508" s="3" t="s">
        <v>5</v>
      </c>
      <c r="G3508" s="3" t="s">
        <v>113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347</v>
      </c>
    </row>
    <row r="3509" spans="1:11">
      <c r="A3509" s="3">
        <v>32</v>
      </c>
      <c r="B3509" s="3">
        <v>128</v>
      </c>
      <c r="C3509" s="3">
        <v>2.206705275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347</v>
      </c>
    </row>
    <row r="3510" spans="1:11">
      <c r="A3510" s="3">
        <v>32</v>
      </c>
      <c r="B3510" s="3">
        <v>128</v>
      </c>
      <c r="C3510" s="3">
        <v>2.709025353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2.219793291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32</v>
      </c>
      <c r="B3512" s="3">
        <v>128</v>
      </c>
      <c r="C3512" s="3">
        <v>2.655020421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348</v>
      </c>
    </row>
    <row r="3513" spans="1:11">
      <c r="A3513" s="3">
        <v>32</v>
      </c>
      <c r="B3513" s="3">
        <v>128</v>
      </c>
      <c r="C3513" s="3">
        <v>2.655020421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348</v>
      </c>
    </row>
    <row r="3514" spans="1:11">
      <c r="A3514" s="3">
        <v>32</v>
      </c>
      <c r="B3514" s="3">
        <v>128</v>
      </c>
      <c r="C3514" s="3">
        <v>2.299122522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348</v>
      </c>
    </row>
    <row r="3515" spans="1:11">
      <c r="A3515" s="3">
        <v>32</v>
      </c>
      <c r="B3515" s="3">
        <v>128</v>
      </c>
      <c r="C3515" s="3">
        <v>2.299122522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348</v>
      </c>
    </row>
    <row r="3516" spans="1:11">
      <c r="A3516" s="3">
        <v>32</v>
      </c>
      <c r="B3516" s="3">
        <v>128</v>
      </c>
      <c r="C3516" s="3">
        <v>2.37844332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348</v>
      </c>
    </row>
    <row r="3517" spans="1:11">
      <c r="A3517" s="3">
        <v>32</v>
      </c>
      <c r="B3517" s="3">
        <v>128</v>
      </c>
      <c r="C3517" s="3">
        <v>2.100812094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348</v>
      </c>
    </row>
    <row r="3518" spans="1:11">
      <c r="A3518" s="3">
        <v>32</v>
      </c>
      <c r="B3518" s="3">
        <v>128</v>
      </c>
      <c r="C3518" s="3">
        <v>2.100812094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348</v>
      </c>
    </row>
    <row r="3519" spans="1:11">
      <c r="A3519" s="3">
        <v>32</v>
      </c>
      <c r="B3519" s="3">
        <v>128</v>
      </c>
      <c r="C3519" s="3">
        <v>2.065385061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348</v>
      </c>
    </row>
    <row r="3520" spans="1:11">
      <c r="A3520" s="3">
        <v>32</v>
      </c>
      <c r="B3520" s="3">
        <v>128</v>
      </c>
      <c r="C3520" s="3">
        <v>2.187452736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348</v>
      </c>
    </row>
    <row r="3521" spans="1:11">
      <c r="A3521" s="3">
        <v>32</v>
      </c>
      <c r="B3521" s="3">
        <v>128</v>
      </c>
      <c r="C3521" s="3">
        <v>2.272744098</v>
      </c>
      <c r="D3521" s="3" t="s">
        <v>5</v>
      </c>
      <c r="E3521" s="3" t="s">
        <v>5</v>
      </c>
      <c r="F3521" s="3" t="s">
        <v>5</v>
      </c>
      <c r="G3521" s="3" t="s">
        <v>10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348</v>
      </c>
    </row>
    <row r="3522" spans="1:11">
      <c r="A3522" s="3">
        <v>32</v>
      </c>
      <c r="B3522" s="3">
        <v>128</v>
      </c>
      <c r="C3522" s="3">
        <v>2.233083699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348</v>
      </c>
    </row>
    <row r="3523" spans="1:11">
      <c r="A3523" s="3">
        <v>32</v>
      </c>
      <c r="B3523" s="3">
        <v>128</v>
      </c>
      <c r="C3523" s="3">
        <v>2.233083699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348</v>
      </c>
    </row>
    <row r="3524" spans="1:11">
      <c r="A3524" s="3">
        <v>32</v>
      </c>
      <c r="B3524" s="3">
        <v>128</v>
      </c>
      <c r="C3524" s="3">
        <v>2.338782921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348</v>
      </c>
    </row>
    <row r="3525" spans="1:11">
      <c r="A3525" s="3">
        <v>32</v>
      </c>
      <c r="B3525" s="3">
        <v>128</v>
      </c>
      <c r="C3525" s="3">
        <v>2.338782921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348</v>
      </c>
    </row>
    <row r="3526" spans="1:11">
      <c r="A3526" s="3">
        <v>32</v>
      </c>
      <c r="B3526" s="3">
        <v>128</v>
      </c>
      <c r="C3526" s="3">
        <v>2.167044876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348</v>
      </c>
    </row>
    <row r="3527" spans="1:11">
      <c r="A3527" s="3">
        <v>32</v>
      </c>
      <c r="B3527" s="3">
        <v>128</v>
      </c>
      <c r="C3527" s="3">
        <v>1.981822464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348</v>
      </c>
    </row>
    <row r="3528" spans="1:11">
      <c r="A3528" s="3">
        <v>32</v>
      </c>
      <c r="B3528" s="3">
        <v>128</v>
      </c>
      <c r="C3528" s="3">
        <v>2.399719779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348</v>
      </c>
    </row>
    <row r="3529" spans="1:11">
      <c r="A3529" s="3">
        <v>32</v>
      </c>
      <c r="B3529" s="3">
        <v>128</v>
      </c>
      <c r="C3529" s="3">
        <v>2.233083699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348</v>
      </c>
    </row>
    <row r="3530" spans="1:11">
      <c r="A3530" s="3">
        <v>32</v>
      </c>
      <c r="B3530" s="3">
        <v>128</v>
      </c>
      <c r="C3530" s="3">
        <v>2.233083699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348</v>
      </c>
    </row>
    <row r="3531" spans="1:11">
      <c r="A3531" s="3">
        <v>32</v>
      </c>
      <c r="B3531" s="3">
        <v>128</v>
      </c>
      <c r="C3531" s="3">
        <v>2.177442765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348</v>
      </c>
    </row>
    <row r="3532" spans="1:11">
      <c r="A3532" s="3">
        <v>32</v>
      </c>
      <c r="B3532" s="3">
        <v>128</v>
      </c>
      <c r="C3532" s="3">
        <v>2.013783534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348</v>
      </c>
    </row>
    <row r="3533" spans="1:11">
      <c r="A3533" s="3">
        <v>32</v>
      </c>
      <c r="B3533" s="3">
        <v>128</v>
      </c>
      <c r="C3533" s="3">
        <v>2.013783534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348</v>
      </c>
    </row>
    <row r="3534" spans="1:11">
      <c r="A3534" s="3">
        <v>32</v>
      </c>
      <c r="B3534" s="3">
        <v>128</v>
      </c>
      <c r="C3534" s="3">
        <v>2.021482863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348</v>
      </c>
    </row>
    <row r="3535" spans="1:11">
      <c r="A3535" s="3">
        <v>32</v>
      </c>
      <c r="B3535" s="3">
        <v>128</v>
      </c>
      <c r="C3535" s="3">
        <v>2.177442765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348</v>
      </c>
    </row>
    <row r="3536" spans="1:11">
      <c r="A3536" s="3">
        <v>32</v>
      </c>
      <c r="B3536" s="3">
        <v>128</v>
      </c>
      <c r="C3536" s="3">
        <v>2.312404497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348</v>
      </c>
    </row>
    <row r="3537" spans="1:11">
      <c r="A3537" s="3">
        <v>32</v>
      </c>
      <c r="B3537" s="3">
        <v>128</v>
      </c>
      <c r="C3537" s="3">
        <v>2.013783534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348</v>
      </c>
    </row>
    <row r="3538" spans="1:11">
      <c r="A3538" s="3">
        <v>32</v>
      </c>
      <c r="B3538" s="3">
        <v>128</v>
      </c>
      <c r="C3538" s="3">
        <v>2.177442765</v>
      </c>
      <c r="D3538" s="3" t="s">
        <v>5</v>
      </c>
      <c r="E3538" s="3" t="s">
        <v>5</v>
      </c>
      <c r="F3538" s="3" t="s">
        <v>5</v>
      </c>
      <c r="G3538" s="3" t="s">
        <v>119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348</v>
      </c>
    </row>
    <row r="3539" spans="1:11">
      <c r="A3539" s="3">
        <v>32</v>
      </c>
      <c r="B3539" s="3">
        <v>128</v>
      </c>
      <c r="C3539" s="3">
        <v>2.288918592</v>
      </c>
      <c r="D3539" s="3" t="s">
        <v>5</v>
      </c>
      <c r="E3539" s="3" t="s">
        <v>5</v>
      </c>
      <c r="F3539" s="3" t="s">
        <v>5</v>
      </c>
      <c r="G3539" s="3" t="s">
        <v>111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348</v>
      </c>
    </row>
    <row r="3540" spans="1:11">
      <c r="A3540" s="3">
        <v>32</v>
      </c>
      <c r="B3540" s="3">
        <v>128</v>
      </c>
      <c r="C3540" s="3">
        <v>2.288918592</v>
      </c>
      <c r="D3540" s="3" t="s">
        <v>5</v>
      </c>
      <c r="E3540" s="3" t="s">
        <v>5</v>
      </c>
      <c r="F3540" s="3" t="s">
        <v>5</v>
      </c>
      <c r="G3540" s="3" t="s">
        <v>113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348</v>
      </c>
    </row>
    <row r="3541" spans="1:11">
      <c r="A3541" s="3">
        <v>32</v>
      </c>
      <c r="B3541" s="3">
        <v>128</v>
      </c>
      <c r="C3541" s="3">
        <v>2.206705275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348</v>
      </c>
    </row>
    <row r="3542" spans="1:11">
      <c r="A3542" s="3">
        <v>4</v>
      </c>
      <c r="B3542" s="3">
        <v>14</v>
      </c>
      <c r="C3542" s="3">
        <v>0.447530877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349</v>
      </c>
    </row>
    <row r="3543" spans="1:11">
      <c r="A3543" s="3">
        <v>4</v>
      </c>
      <c r="B3543" s="3">
        <v>14</v>
      </c>
      <c r="C3543" s="3">
        <v>0.350104428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349</v>
      </c>
    </row>
    <row r="3544" spans="1:11">
      <c r="A3544" s="3">
        <v>4</v>
      </c>
      <c r="B3544" s="3">
        <v>14</v>
      </c>
      <c r="C3544" s="3">
        <v>0.340381179</v>
      </c>
      <c r="D3544" s="3" t="s">
        <v>5</v>
      </c>
      <c r="E3544" s="3" t="s">
        <v>5</v>
      </c>
      <c r="F3544" s="3" t="s">
        <v>5</v>
      </c>
      <c r="G3544" s="3" t="s">
        <v>90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349</v>
      </c>
    </row>
    <row r="3545" spans="1:11">
      <c r="A3545" s="3">
        <v>4</v>
      </c>
      <c r="B3545" s="3">
        <v>14</v>
      </c>
      <c r="C3545" s="3">
        <v>0.340381179</v>
      </c>
      <c r="D3545" s="3" t="s">
        <v>5</v>
      </c>
      <c r="E3545" s="3" t="s">
        <v>5</v>
      </c>
      <c r="F3545" s="3" t="s">
        <v>5</v>
      </c>
      <c r="G3545" s="3" t="s">
        <v>91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349</v>
      </c>
    </row>
    <row r="3546" spans="1:11">
      <c r="A3546" s="3">
        <v>4</v>
      </c>
      <c r="B3546" s="3">
        <v>14</v>
      </c>
      <c r="C3546" s="3">
        <v>0.323253756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349</v>
      </c>
    </row>
    <row r="3547" spans="1:11">
      <c r="A3547" s="3">
        <v>4</v>
      </c>
      <c r="B3547" s="3">
        <v>14</v>
      </c>
      <c r="C3547" s="3">
        <v>0.33672969</v>
      </c>
      <c r="D3547" s="3" t="s">
        <v>5</v>
      </c>
      <c r="E3547" s="3" t="s">
        <v>5</v>
      </c>
      <c r="F3547" s="3" t="s">
        <v>5</v>
      </c>
      <c r="G3547" s="3" t="s">
        <v>10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349</v>
      </c>
    </row>
    <row r="3548" spans="1:11">
      <c r="A3548" s="3">
        <v>4</v>
      </c>
      <c r="B3548" s="3">
        <v>14</v>
      </c>
      <c r="C3548" s="3">
        <v>0.338939136</v>
      </c>
      <c r="D3548" s="3" t="s">
        <v>5</v>
      </c>
      <c r="E3548" s="3" t="s">
        <v>5</v>
      </c>
      <c r="F3548" s="3" t="s">
        <v>5</v>
      </c>
      <c r="G3548" s="3" t="s">
        <v>101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349</v>
      </c>
    </row>
    <row r="3549" spans="1:11">
      <c r="A3549" s="3">
        <v>4</v>
      </c>
      <c r="B3549" s="3">
        <v>14</v>
      </c>
      <c r="C3549" s="3">
        <v>0.338939136</v>
      </c>
      <c r="D3549" s="3" t="s">
        <v>5</v>
      </c>
      <c r="E3549" s="3" t="s">
        <v>5</v>
      </c>
      <c r="F3549" s="3" t="s">
        <v>5</v>
      </c>
      <c r="G3549" s="3" t="s">
        <v>102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349</v>
      </c>
    </row>
    <row r="3550" spans="1:11">
      <c r="A3550" s="3">
        <v>4</v>
      </c>
      <c r="B3550" s="3">
        <v>14</v>
      </c>
      <c r="C3550" s="3">
        <v>0.320074515</v>
      </c>
      <c r="D3550" s="3" t="s">
        <v>5</v>
      </c>
      <c r="E3550" s="3" t="s">
        <v>5</v>
      </c>
      <c r="F3550" s="3" t="s">
        <v>5</v>
      </c>
      <c r="G3550" s="3" t="s">
        <v>108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349</v>
      </c>
    </row>
    <row r="3551" spans="1:11">
      <c r="A3551" s="3">
        <v>4</v>
      </c>
      <c r="B3551" s="3">
        <v>14</v>
      </c>
      <c r="C3551" s="3">
        <v>0.292633533</v>
      </c>
      <c r="D3551" s="3" t="s">
        <v>5</v>
      </c>
      <c r="E3551" s="3" t="s">
        <v>5</v>
      </c>
      <c r="F3551" s="3" t="s">
        <v>5</v>
      </c>
      <c r="G3551" s="3" t="s">
        <v>109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349</v>
      </c>
    </row>
    <row r="3552" spans="1:11">
      <c r="A3552" s="3">
        <v>4</v>
      </c>
      <c r="B3552" s="3">
        <v>14</v>
      </c>
      <c r="C3552" s="3">
        <v>0.320074515</v>
      </c>
      <c r="D3552" s="3" t="s">
        <v>5</v>
      </c>
      <c r="E3552" s="3" t="s">
        <v>5</v>
      </c>
      <c r="F3552" s="3" t="s">
        <v>5</v>
      </c>
      <c r="G3552" s="3" t="s">
        <v>110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349</v>
      </c>
    </row>
    <row r="3553" spans="1:11">
      <c r="A3553" s="3">
        <v>4</v>
      </c>
      <c r="B3553" s="3">
        <v>14</v>
      </c>
      <c r="C3553" s="3">
        <v>0.320074515</v>
      </c>
      <c r="D3553" s="3" t="s">
        <v>5</v>
      </c>
      <c r="E3553" s="3" t="s">
        <v>5</v>
      </c>
      <c r="F3553" s="3" t="s">
        <v>5</v>
      </c>
      <c r="G3553" s="3" t="s">
        <v>116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349</v>
      </c>
    </row>
    <row r="3554" spans="1:11">
      <c r="A3554" s="3">
        <v>4</v>
      </c>
      <c r="B3554" s="3">
        <v>14</v>
      </c>
      <c r="C3554" s="3">
        <v>0.332108406</v>
      </c>
      <c r="D3554" s="3" t="s">
        <v>5</v>
      </c>
      <c r="E3554" s="3" t="s">
        <v>5</v>
      </c>
      <c r="F3554" s="3" t="s">
        <v>5</v>
      </c>
      <c r="G3554" s="3" t="s">
        <v>117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349</v>
      </c>
    </row>
    <row r="3555" spans="1:11">
      <c r="A3555" s="3">
        <v>4</v>
      </c>
      <c r="B3555" s="3">
        <v>14</v>
      </c>
      <c r="C3555" s="3">
        <v>0.329409846</v>
      </c>
      <c r="D3555" s="3" t="s">
        <v>5</v>
      </c>
      <c r="E3555" s="3" t="s">
        <v>5</v>
      </c>
      <c r="F3555" s="3" t="s">
        <v>5</v>
      </c>
      <c r="G3555" s="3" t="s">
        <v>114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349</v>
      </c>
    </row>
    <row r="3556" spans="1:11">
      <c r="A3556" s="3">
        <v>4</v>
      </c>
      <c r="B3556" s="3">
        <v>14</v>
      </c>
      <c r="C3556" s="3">
        <v>0.352229544</v>
      </c>
      <c r="D3556" s="3" t="s">
        <v>5</v>
      </c>
      <c r="E3556" s="3" t="s">
        <v>5</v>
      </c>
      <c r="F3556" s="3" t="s">
        <v>5</v>
      </c>
      <c r="G3556" s="3" t="s">
        <v>86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0.286570206</v>
      </c>
      <c r="D3557" s="3" t="s">
        <v>5</v>
      </c>
      <c r="E3557" s="3" t="s">
        <v>5</v>
      </c>
      <c r="F3557" s="3" t="s">
        <v>5</v>
      </c>
      <c r="G3557" s="3" t="s">
        <v>87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0.333744408</v>
      </c>
      <c r="D3558" s="3" t="s">
        <v>5</v>
      </c>
      <c r="E3558" s="3" t="s">
        <v>5</v>
      </c>
      <c r="F3558" s="3" t="s">
        <v>5</v>
      </c>
      <c r="G3558" s="3" t="s">
        <v>88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0.333744408</v>
      </c>
      <c r="D3559" s="3" t="s">
        <v>5</v>
      </c>
      <c r="E3559" s="3" t="s">
        <v>5</v>
      </c>
      <c r="F3559" s="3" t="s">
        <v>5</v>
      </c>
      <c r="G3559" s="3" t="s">
        <v>89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4</v>
      </c>
      <c r="B3560" s="3">
        <v>14</v>
      </c>
      <c r="C3560" s="3">
        <v>0.298123416</v>
      </c>
      <c r="D3560" s="3" t="s">
        <v>5</v>
      </c>
      <c r="E3560" s="3" t="s">
        <v>5</v>
      </c>
      <c r="F3560" s="3" t="s">
        <v>5</v>
      </c>
      <c r="G3560" s="3" t="s">
        <v>90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350</v>
      </c>
    </row>
    <row r="3561" spans="1:11">
      <c r="A3561" s="3">
        <v>4</v>
      </c>
      <c r="B3561" s="3">
        <v>14</v>
      </c>
      <c r="C3561" s="3">
        <v>0.298123416</v>
      </c>
      <c r="D3561" s="3" t="s">
        <v>5</v>
      </c>
      <c r="E3561" s="3" t="s">
        <v>5</v>
      </c>
      <c r="F3561" s="3" t="s">
        <v>5</v>
      </c>
      <c r="G3561" s="3" t="s">
        <v>91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350</v>
      </c>
    </row>
    <row r="3562" spans="1:11">
      <c r="A3562" s="3">
        <v>4</v>
      </c>
      <c r="B3562" s="3">
        <v>14</v>
      </c>
      <c r="C3562" s="3">
        <v>0.309676626</v>
      </c>
      <c r="D3562" s="3" t="s">
        <v>5</v>
      </c>
      <c r="E3562" s="3" t="s">
        <v>5</v>
      </c>
      <c r="F3562" s="3" t="s">
        <v>5</v>
      </c>
      <c r="G3562" s="3" t="s">
        <v>92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350</v>
      </c>
    </row>
    <row r="3563" spans="1:11">
      <c r="A3563" s="3">
        <v>4</v>
      </c>
      <c r="B3563" s="3">
        <v>14</v>
      </c>
      <c r="C3563" s="3">
        <v>0.269915031</v>
      </c>
      <c r="D3563" s="3" t="s">
        <v>5</v>
      </c>
      <c r="E3563" s="3" t="s">
        <v>5</v>
      </c>
      <c r="F3563" s="3" t="s">
        <v>5</v>
      </c>
      <c r="G3563" s="3" t="s">
        <v>93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350</v>
      </c>
    </row>
    <row r="3564" spans="1:11">
      <c r="A3564" s="3">
        <v>4</v>
      </c>
      <c r="B3564" s="3">
        <v>14</v>
      </c>
      <c r="C3564" s="3">
        <v>0.269915031</v>
      </c>
      <c r="D3564" s="3" t="s">
        <v>5</v>
      </c>
      <c r="E3564" s="3" t="s">
        <v>5</v>
      </c>
      <c r="F3564" s="3" t="s">
        <v>5</v>
      </c>
      <c r="G3564" s="3" t="s">
        <v>94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350</v>
      </c>
    </row>
    <row r="3565" spans="1:11">
      <c r="A3565" s="3">
        <v>4</v>
      </c>
      <c r="B3565" s="3">
        <v>14</v>
      </c>
      <c r="C3565" s="3">
        <v>0.285701607</v>
      </c>
      <c r="D3565" s="3" t="s">
        <v>5</v>
      </c>
      <c r="E3565" s="3" t="s">
        <v>5</v>
      </c>
      <c r="F3565" s="3" t="s">
        <v>5</v>
      </c>
      <c r="G3565" s="3" t="s">
        <v>95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350</v>
      </c>
    </row>
    <row r="3566" spans="1:11">
      <c r="A3566" s="3">
        <v>4</v>
      </c>
      <c r="B3566" s="3">
        <v>14</v>
      </c>
      <c r="C3566" s="3">
        <v>0.282429603</v>
      </c>
      <c r="D3566" s="3" t="s">
        <v>5</v>
      </c>
      <c r="E3566" s="3" t="s">
        <v>5</v>
      </c>
      <c r="F3566" s="3" t="s">
        <v>5</v>
      </c>
      <c r="G3566" s="3" t="s">
        <v>96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350</v>
      </c>
    </row>
    <row r="3567" spans="1:11">
      <c r="A3567" s="3">
        <v>4</v>
      </c>
      <c r="B3567" s="3">
        <v>14</v>
      </c>
      <c r="C3567" s="3">
        <v>0.29321541</v>
      </c>
      <c r="D3567" s="3" t="s">
        <v>5</v>
      </c>
      <c r="E3567" s="3" t="s">
        <v>5</v>
      </c>
      <c r="F3567" s="3" t="s">
        <v>5</v>
      </c>
      <c r="G3567" s="3" t="s">
        <v>10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350</v>
      </c>
    </row>
    <row r="3568" spans="1:11">
      <c r="A3568" s="3">
        <v>4</v>
      </c>
      <c r="B3568" s="3">
        <v>14</v>
      </c>
      <c r="C3568" s="3">
        <v>0.288686889</v>
      </c>
      <c r="D3568" s="3" t="s">
        <v>5</v>
      </c>
      <c r="E3568" s="3" t="s">
        <v>5</v>
      </c>
      <c r="F3568" s="3" t="s">
        <v>5</v>
      </c>
      <c r="G3568" s="3" t="s">
        <v>97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350</v>
      </c>
    </row>
    <row r="3569" spans="1:11">
      <c r="A3569" s="3">
        <v>4</v>
      </c>
      <c r="B3569" s="3">
        <v>14</v>
      </c>
      <c r="C3569" s="3">
        <v>0.288686889</v>
      </c>
      <c r="D3569" s="3" t="s">
        <v>5</v>
      </c>
      <c r="E3569" s="3" t="s">
        <v>5</v>
      </c>
      <c r="F3569" s="3" t="s">
        <v>5</v>
      </c>
      <c r="G3569" s="3" t="s">
        <v>98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350</v>
      </c>
    </row>
    <row r="3570" spans="1:11">
      <c r="A3570" s="3">
        <v>4</v>
      </c>
      <c r="B3570" s="3">
        <v>14</v>
      </c>
      <c r="C3570" s="3">
        <v>0.301496616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350</v>
      </c>
    </row>
    <row r="3571" spans="1:11">
      <c r="A3571" s="3">
        <v>4</v>
      </c>
      <c r="B3571" s="3">
        <v>14</v>
      </c>
      <c r="C3571" s="3">
        <v>0.301496616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350</v>
      </c>
    </row>
    <row r="3572" spans="1:11">
      <c r="A3572" s="3">
        <v>4</v>
      </c>
      <c r="B3572" s="3">
        <v>14</v>
      </c>
      <c r="C3572" s="3">
        <v>0.279157599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350</v>
      </c>
    </row>
    <row r="3573" spans="1:11">
      <c r="A3573" s="3">
        <v>4</v>
      </c>
      <c r="B3573" s="3">
        <v>14</v>
      </c>
      <c r="C3573" s="3">
        <v>0.254322414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350</v>
      </c>
    </row>
    <row r="3574" spans="1:11">
      <c r="A3574" s="3">
        <v>4</v>
      </c>
      <c r="B3574" s="3">
        <v>14</v>
      </c>
      <c r="C3574" s="3">
        <v>0.311793309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350</v>
      </c>
    </row>
    <row r="3575" spans="1:11">
      <c r="A3575" s="3">
        <v>4</v>
      </c>
      <c r="B3575" s="3">
        <v>14</v>
      </c>
      <c r="C3575" s="3">
        <v>0.288686889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350</v>
      </c>
    </row>
    <row r="3576" spans="1:11">
      <c r="A3576" s="3">
        <v>4</v>
      </c>
      <c r="B3576" s="3">
        <v>14</v>
      </c>
      <c r="C3576" s="3">
        <v>0.288686889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350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350</v>
      </c>
    </row>
    <row r="3578" spans="1:11">
      <c r="A3578" s="3">
        <v>4</v>
      </c>
      <c r="B3578" s="3">
        <v>14</v>
      </c>
      <c r="C3578" s="3">
        <v>0.259331616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350</v>
      </c>
    </row>
    <row r="3579" spans="1:11">
      <c r="A3579" s="3">
        <v>4</v>
      </c>
      <c r="B3579" s="3">
        <v>14</v>
      </c>
      <c r="C3579" s="3">
        <v>0.280118961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350</v>
      </c>
    </row>
    <row r="3580" spans="1:11">
      <c r="A3580" s="3">
        <v>4</v>
      </c>
      <c r="B3580" s="3">
        <v>14</v>
      </c>
      <c r="C3580" s="3">
        <v>0.259331616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350</v>
      </c>
    </row>
    <row r="3581" spans="1:11">
      <c r="A3581" s="3">
        <v>4</v>
      </c>
      <c r="B3581" s="3">
        <v>14</v>
      </c>
      <c r="C3581" s="3">
        <v>0.280118961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350</v>
      </c>
    </row>
    <row r="3582" spans="1:11">
      <c r="A3582" s="3">
        <v>4</v>
      </c>
      <c r="B3582" s="3">
        <v>14</v>
      </c>
      <c r="C3582" s="3">
        <v>0.299759418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350</v>
      </c>
    </row>
    <row r="3583" spans="1:11">
      <c r="A3583" s="3">
        <v>4</v>
      </c>
      <c r="B3583" s="3">
        <v>14</v>
      </c>
      <c r="C3583" s="3">
        <v>0.259331616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350</v>
      </c>
    </row>
    <row r="3584" spans="1:11">
      <c r="A3584" s="3">
        <v>4</v>
      </c>
      <c r="B3584" s="3">
        <v>14</v>
      </c>
      <c r="C3584" s="3">
        <v>0.280118961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350</v>
      </c>
    </row>
    <row r="3585" spans="1:11">
      <c r="A3585" s="3">
        <v>4</v>
      </c>
      <c r="B3585" s="3">
        <v>14</v>
      </c>
      <c r="C3585" s="3">
        <v>0.287438805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350</v>
      </c>
    </row>
    <row r="3586" spans="1:11">
      <c r="A3586" s="3">
        <v>4</v>
      </c>
      <c r="B3586" s="3">
        <v>14</v>
      </c>
      <c r="C3586" s="3">
        <v>0.287438805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350</v>
      </c>
    </row>
    <row r="3587" spans="1:11">
      <c r="A3587" s="3">
        <v>4</v>
      </c>
      <c r="B3587" s="3">
        <v>14</v>
      </c>
      <c r="C3587" s="3">
        <v>0.287438805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350</v>
      </c>
    </row>
    <row r="3588" spans="1:11">
      <c r="A3588" s="3">
        <v>4</v>
      </c>
      <c r="B3588" s="3">
        <v>14</v>
      </c>
      <c r="C3588" s="3">
        <v>0.287438805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350</v>
      </c>
    </row>
    <row r="3589" spans="1:11">
      <c r="A3589" s="3">
        <v>4</v>
      </c>
      <c r="B3589" s="3">
        <v>14</v>
      </c>
      <c r="C3589" s="3">
        <v>0.285701607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350</v>
      </c>
    </row>
    <row r="3590" spans="1:11">
      <c r="A3590" s="3">
        <v>8</v>
      </c>
      <c r="B3590" s="3">
        <v>28</v>
      </c>
      <c r="C3590" s="3">
        <v>0.895154517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351</v>
      </c>
    </row>
    <row r="3591" spans="1:11">
      <c r="A3591" s="3">
        <v>8</v>
      </c>
      <c r="B3591" s="3">
        <v>28</v>
      </c>
      <c r="C3591" s="3">
        <v>0.700217289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351</v>
      </c>
    </row>
    <row r="3592" spans="1:11">
      <c r="A3592" s="3">
        <v>8</v>
      </c>
      <c r="B3592" s="3">
        <v>28</v>
      </c>
      <c r="C3592" s="3">
        <v>0.680770791</v>
      </c>
      <c r="D3592" s="3" t="s">
        <v>5</v>
      </c>
      <c r="E3592" s="3" t="s">
        <v>5</v>
      </c>
      <c r="F3592" s="3" t="s">
        <v>5</v>
      </c>
      <c r="G3592" s="3" t="s">
        <v>90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351</v>
      </c>
    </row>
    <row r="3593" spans="1:11">
      <c r="A3593" s="3">
        <v>8</v>
      </c>
      <c r="B3593" s="3">
        <v>28</v>
      </c>
      <c r="C3593" s="3">
        <v>0.680770791</v>
      </c>
      <c r="D3593" s="3" t="s">
        <v>5</v>
      </c>
      <c r="E3593" s="3" t="s">
        <v>5</v>
      </c>
      <c r="F3593" s="3" t="s">
        <v>5</v>
      </c>
      <c r="G3593" s="3" t="s">
        <v>91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351</v>
      </c>
    </row>
    <row r="3594" spans="1:11">
      <c r="A3594" s="3">
        <v>8</v>
      </c>
      <c r="B3594" s="3">
        <v>28</v>
      </c>
      <c r="C3594" s="3">
        <v>0.652950324</v>
      </c>
      <c r="D3594" s="3" t="s">
        <v>5</v>
      </c>
      <c r="E3594" s="3" t="s">
        <v>5</v>
      </c>
      <c r="F3594" s="3" t="s">
        <v>5</v>
      </c>
      <c r="G3594" s="3" t="s">
        <v>92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351</v>
      </c>
    </row>
    <row r="3595" spans="1:11">
      <c r="A3595" s="3">
        <v>8</v>
      </c>
      <c r="B3595" s="3">
        <v>28</v>
      </c>
      <c r="C3595" s="3">
        <v>0.645824439</v>
      </c>
      <c r="D3595" s="3" t="s">
        <v>5</v>
      </c>
      <c r="E3595" s="3" t="s">
        <v>5</v>
      </c>
      <c r="F3595" s="3" t="s">
        <v>5</v>
      </c>
      <c r="G3595" s="3" t="s">
        <v>96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351</v>
      </c>
    </row>
    <row r="3596" spans="1:11">
      <c r="A3596" s="3">
        <v>8</v>
      </c>
      <c r="B3596" s="3">
        <v>28</v>
      </c>
      <c r="C3596" s="3">
        <v>0.672590781</v>
      </c>
      <c r="D3596" s="3" t="s">
        <v>5</v>
      </c>
      <c r="E3596" s="3" t="s">
        <v>5</v>
      </c>
      <c r="F3596" s="3" t="s">
        <v>5</v>
      </c>
      <c r="G3596" s="3" t="s">
        <v>10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351</v>
      </c>
    </row>
    <row r="3597" spans="1:11">
      <c r="A3597" s="3">
        <v>8</v>
      </c>
      <c r="B3597" s="3">
        <v>28</v>
      </c>
      <c r="C3597" s="3">
        <v>0.677979468</v>
      </c>
      <c r="D3597" s="3" t="s">
        <v>5</v>
      </c>
      <c r="E3597" s="3" t="s">
        <v>5</v>
      </c>
      <c r="F3597" s="3" t="s">
        <v>5</v>
      </c>
      <c r="G3597" s="3" t="s">
        <v>101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351</v>
      </c>
    </row>
    <row r="3598" spans="1:11">
      <c r="A3598" s="3">
        <v>8</v>
      </c>
      <c r="B3598" s="3">
        <v>28</v>
      </c>
      <c r="C3598" s="3">
        <v>0.677979468</v>
      </c>
      <c r="D3598" s="3" t="s">
        <v>5</v>
      </c>
      <c r="E3598" s="3" t="s">
        <v>5</v>
      </c>
      <c r="F3598" s="3" t="s">
        <v>5</v>
      </c>
      <c r="G3598" s="3" t="s">
        <v>102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351</v>
      </c>
    </row>
    <row r="3599" spans="1:11">
      <c r="A3599" s="3">
        <v>8</v>
      </c>
      <c r="B3599" s="3">
        <v>28</v>
      </c>
      <c r="C3599" s="3">
        <v>0.638411832</v>
      </c>
      <c r="D3599" s="3" t="s">
        <v>5</v>
      </c>
      <c r="E3599" s="3" t="s">
        <v>5</v>
      </c>
      <c r="F3599" s="3" t="s">
        <v>5</v>
      </c>
      <c r="G3599" s="3" t="s">
        <v>108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351</v>
      </c>
    </row>
    <row r="3600" spans="1:11">
      <c r="A3600" s="3">
        <v>8</v>
      </c>
      <c r="B3600" s="3">
        <v>28</v>
      </c>
      <c r="C3600" s="3">
        <v>0.58373226</v>
      </c>
      <c r="D3600" s="3" t="s">
        <v>5</v>
      </c>
      <c r="E3600" s="3" t="s">
        <v>5</v>
      </c>
      <c r="F3600" s="3" t="s">
        <v>5</v>
      </c>
      <c r="G3600" s="3" t="s">
        <v>109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351</v>
      </c>
    </row>
    <row r="3601" spans="1:11">
      <c r="A3601" s="3">
        <v>8</v>
      </c>
      <c r="B3601" s="3">
        <v>28</v>
      </c>
      <c r="C3601" s="3">
        <v>0.638411832</v>
      </c>
      <c r="D3601" s="3" t="s">
        <v>5</v>
      </c>
      <c r="E3601" s="3" t="s">
        <v>5</v>
      </c>
      <c r="F3601" s="3" t="s">
        <v>5</v>
      </c>
      <c r="G3601" s="3" t="s">
        <v>110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351</v>
      </c>
    </row>
    <row r="3602" spans="1:11">
      <c r="A3602" s="3">
        <v>8</v>
      </c>
      <c r="B3602" s="3">
        <v>28</v>
      </c>
      <c r="C3602" s="3">
        <v>0.58373226</v>
      </c>
      <c r="D3602" s="3" t="s">
        <v>5</v>
      </c>
      <c r="E3602" s="3" t="s">
        <v>5</v>
      </c>
      <c r="F3602" s="3" t="s">
        <v>5</v>
      </c>
      <c r="G3602" s="3" t="s">
        <v>115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351</v>
      </c>
    </row>
    <row r="3603" spans="1:11">
      <c r="A3603" s="3">
        <v>8</v>
      </c>
      <c r="B3603" s="3">
        <v>28</v>
      </c>
      <c r="C3603" s="3">
        <v>0.638411832</v>
      </c>
      <c r="D3603" s="3" t="s">
        <v>5</v>
      </c>
      <c r="E3603" s="3" t="s">
        <v>5</v>
      </c>
      <c r="F3603" s="3" t="s">
        <v>5</v>
      </c>
      <c r="G3603" s="3" t="s">
        <v>116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351</v>
      </c>
    </row>
    <row r="3604" spans="1:11">
      <c r="A3604" s="3">
        <v>8</v>
      </c>
      <c r="B3604" s="3">
        <v>28</v>
      </c>
      <c r="C3604" s="3">
        <v>0.665852814</v>
      </c>
      <c r="D3604" s="3" t="s">
        <v>5</v>
      </c>
      <c r="E3604" s="3" t="s">
        <v>5</v>
      </c>
      <c r="F3604" s="3" t="s">
        <v>5</v>
      </c>
      <c r="G3604" s="3" t="s">
        <v>117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351</v>
      </c>
    </row>
    <row r="3605" spans="1:11">
      <c r="A3605" s="3">
        <v>8</v>
      </c>
      <c r="B3605" s="3">
        <v>28</v>
      </c>
      <c r="C3605" s="3">
        <v>0.658726929</v>
      </c>
      <c r="D3605" s="3" t="s">
        <v>5</v>
      </c>
      <c r="E3605" s="3" t="s">
        <v>5</v>
      </c>
      <c r="F3605" s="3" t="s">
        <v>5</v>
      </c>
      <c r="G3605" s="3" t="s">
        <v>114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351</v>
      </c>
    </row>
    <row r="3606" spans="1:11">
      <c r="A3606" s="3">
        <v>8</v>
      </c>
      <c r="B3606" s="3">
        <v>28</v>
      </c>
      <c r="C3606" s="3">
        <v>0.895154517</v>
      </c>
      <c r="D3606" s="3" t="s">
        <v>5</v>
      </c>
      <c r="E3606" s="3" t="s">
        <v>5</v>
      </c>
      <c r="F3606" s="3" t="s">
        <v>5</v>
      </c>
      <c r="G3606" s="3" t="s">
        <v>86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352</v>
      </c>
    </row>
    <row r="3607" spans="1:11">
      <c r="A3607" s="3">
        <v>8</v>
      </c>
      <c r="B3607" s="3">
        <v>28</v>
      </c>
      <c r="C3607" s="3">
        <v>0.700217289</v>
      </c>
      <c r="D3607" s="3" t="s">
        <v>5</v>
      </c>
      <c r="E3607" s="3" t="s">
        <v>5</v>
      </c>
      <c r="F3607" s="3" t="s">
        <v>5</v>
      </c>
      <c r="G3607" s="3" t="s">
        <v>87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352</v>
      </c>
    </row>
    <row r="3608" spans="1:11">
      <c r="A3608" s="3">
        <v>8</v>
      </c>
      <c r="B3608" s="3">
        <v>28</v>
      </c>
      <c r="C3608" s="3">
        <v>0.680770791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352</v>
      </c>
    </row>
    <row r="3609" spans="1:11">
      <c r="A3609" s="3">
        <v>8</v>
      </c>
      <c r="B3609" s="3">
        <v>28</v>
      </c>
      <c r="C3609" s="3">
        <v>0.680770791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352</v>
      </c>
    </row>
    <row r="3610" spans="1:11">
      <c r="A3610" s="3">
        <v>8</v>
      </c>
      <c r="B3610" s="3">
        <v>28</v>
      </c>
      <c r="C3610" s="3">
        <v>0.645824439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352</v>
      </c>
    </row>
    <row r="3611" spans="1:11">
      <c r="A3611" s="3">
        <v>8</v>
      </c>
      <c r="B3611" s="3">
        <v>28</v>
      </c>
      <c r="C3611" s="3">
        <v>0.672590781</v>
      </c>
      <c r="D3611" s="3" t="s">
        <v>5</v>
      </c>
      <c r="E3611" s="3" t="s">
        <v>5</v>
      </c>
      <c r="F3611" s="3" t="s">
        <v>5</v>
      </c>
      <c r="G3611" s="3" t="s">
        <v>10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352</v>
      </c>
    </row>
    <row r="3612" spans="1:11">
      <c r="A3612" s="3">
        <v>8</v>
      </c>
      <c r="B3612" s="3">
        <v>28</v>
      </c>
      <c r="C3612" s="3">
        <v>0.677979468</v>
      </c>
      <c r="D3612" s="3" t="s">
        <v>5</v>
      </c>
      <c r="E3612" s="3" t="s">
        <v>5</v>
      </c>
      <c r="F3612" s="3" t="s">
        <v>5</v>
      </c>
      <c r="G3612" s="3" t="s">
        <v>101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352</v>
      </c>
    </row>
    <row r="3613" spans="1:11">
      <c r="A3613" s="3">
        <v>8</v>
      </c>
      <c r="B3613" s="3">
        <v>28</v>
      </c>
      <c r="C3613" s="3">
        <v>0.677979468</v>
      </c>
      <c r="D3613" s="3" t="s">
        <v>5</v>
      </c>
      <c r="E3613" s="3" t="s">
        <v>5</v>
      </c>
      <c r="F3613" s="3" t="s">
        <v>5</v>
      </c>
      <c r="G3613" s="3" t="s">
        <v>102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352</v>
      </c>
    </row>
    <row r="3614" spans="1:11">
      <c r="A3614" s="3">
        <v>8</v>
      </c>
      <c r="B3614" s="3">
        <v>28</v>
      </c>
      <c r="C3614" s="3">
        <v>0.638411832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352</v>
      </c>
    </row>
    <row r="3615" spans="1:11">
      <c r="A3615" s="3">
        <v>8</v>
      </c>
      <c r="B3615" s="3">
        <v>28</v>
      </c>
      <c r="C3615" s="3">
        <v>0.58373226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352</v>
      </c>
    </row>
    <row r="3616" spans="1:11">
      <c r="A3616" s="3">
        <v>8</v>
      </c>
      <c r="B3616" s="3">
        <v>28</v>
      </c>
      <c r="C3616" s="3">
        <v>0.638411832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352</v>
      </c>
    </row>
    <row r="3617" spans="1:11">
      <c r="A3617" s="3">
        <v>8</v>
      </c>
      <c r="B3617" s="3">
        <v>28</v>
      </c>
      <c r="C3617" s="3">
        <v>0.638411832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352</v>
      </c>
    </row>
    <row r="3618" spans="1:11">
      <c r="A3618" s="3">
        <v>8</v>
      </c>
      <c r="B3618" s="3">
        <v>28</v>
      </c>
      <c r="C3618" s="3">
        <v>0.665852814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352</v>
      </c>
    </row>
    <row r="3619" spans="1:11">
      <c r="A3619" s="3">
        <v>8</v>
      </c>
      <c r="B3619" s="3">
        <v>28</v>
      </c>
      <c r="C3619" s="3">
        <v>0.658726929</v>
      </c>
      <c r="D3619" s="3" t="s">
        <v>5</v>
      </c>
      <c r="E3619" s="3" t="s">
        <v>5</v>
      </c>
      <c r="F3619" s="3" t="s">
        <v>5</v>
      </c>
      <c r="G3619" s="3" t="s">
        <v>114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352</v>
      </c>
    </row>
    <row r="3620" spans="1:11">
      <c r="A3620" s="3">
        <v>4</v>
      </c>
      <c r="B3620" s="3">
        <v>16</v>
      </c>
      <c r="C3620" s="3">
        <v>0.338652414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0.277521597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4</v>
      </c>
      <c r="B3622" s="3">
        <v>16</v>
      </c>
      <c r="C3622" s="3">
        <v>0.331914447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353</v>
      </c>
    </row>
    <row r="3623" spans="1:11">
      <c r="A3623" s="3">
        <v>4</v>
      </c>
      <c r="B3623" s="3">
        <v>16</v>
      </c>
      <c r="C3623" s="3">
        <v>0.331914447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353</v>
      </c>
    </row>
    <row r="3624" spans="1:11">
      <c r="A3624" s="3">
        <v>4</v>
      </c>
      <c r="B3624" s="3">
        <v>16</v>
      </c>
      <c r="C3624" s="3">
        <v>0.287438805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353</v>
      </c>
    </row>
    <row r="3625" spans="1:11">
      <c r="A3625" s="3">
        <v>4</v>
      </c>
      <c r="B3625" s="3">
        <v>16</v>
      </c>
      <c r="C3625" s="3">
        <v>0.287438805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353</v>
      </c>
    </row>
    <row r="3626" spans="1:11">
      <c r="A3626" s="3">
        <v>4</v>
      </c>
      <c r="B3626" s="3">
        <v>16</v>
      </c>
      <c r="C3626" s="3">
        <v>0.297356013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353</v>
      </c>
    </row>
    <row r="3627" spans="1:11">
      <c r="A3627" s="3">
        <v>4</v>
      </c>
      <c r="B3627" s="3">
        <v>16</v>
      </c>
      <c r="C3627" s="3">
        <v>0.26260362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353</v>
      </c>
    </row>
    <row r="3628" spans="1:11">
      <c r="A3628" s="3">
        <v>4</v>
      </c>
      <c r="B3628" s="3">
        <v>16</v>
      </c>
      <c r="C3628" s="3">
        <v>0.26260362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353</v>
      </c>
    </row>
    <row r="3629" spans="1:11">
      <c r="A3629" s="3">
        <v>4</v>
      </c>
      <c r="B3629" s="3">
        <v>16</v>
      </c>
      <c r="C3629" s="3">
        <v>0.258176295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353</v>
      </c>
    </row>
    <row r="3630" spans="1:11">
      <c r="A3630" s="3">
        <v>4</v>
      </c>
      <c r="B3630" s="3">
        <v>16</v>
      </c>
      <c r="C3630" s="3">
        <v>0.27348219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353</v>
      </c>
    </row>
    <row r="3631" spans="1:11">
      <c r="A3631" s="3">
        <v>4</v>
      </c>
      <c r="B3631" s="3">
        <v>16</v>
      </c>
      <c r="C3631" s="3">
        <v>0.284065605</v>
      </c>
      <c r="D3631" s="3" t="s">
        <v>5</v>
      </c>
      <c r="E3631" s="3" t="s">
        <v>5</v>
      </c>
      <c r="F3631" s="3" t="s">
        <v>5</v>
      </c>
      <c r="G3631" s="3" t="s">
        <v>10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353</v>
      </c>
    </row>
    <row r="3632" spans="1:11">
      <c r="A3632" s="3">
        <v>4</v>
      </c>
      <c r="B3632" s="3">
        <v>16</v>
      </c>
      <c r="C3632" s="3">
        <v>0.279157599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353</v>
      </c>
    </row>
    <row r="3633" spans="1:11">
      <c r="A3633" s="3">
        <v>4</v>
      </c>
      <c r="B3633" s="3">
        <v>16</v>
      </c>
      <c r="C3633" s="3">
        <v>0.279157599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353</v>
      </c>
    </row>
    <row r="3634" spans="1:11">
      <c r="A3634" s="3">
        <v>4</v>
      </c>
      <c r="B3634" s="3">
        <v>16</v>
      </c>
      <c r="C3634" s="3">
        <v>0.292346811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353</v>
      </c>
    </row>
    <row r="3635" spans="1:11">
      <c r="A3635" s="3">
        <v>4</v>
      </c>
      <c r="B3635" s="3">
        <v>16</v>
      </c>
      <c r="C3635" s="3">
        <v>0.292346811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353</v>
      </c>
    </row>
    <row r="3636" spans="1:11">
      <c r="A3636" s="3">
        <v>4</v>
      </c>
      <c r="B3636" s="3">
        <v>16</v>
      </c>
      <c r="C3636" s="3">
        <v>0.270876393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353</v>
      </c>
    </row>
    <row r="3637" spans="1:11">
      <c r="A3637" s="3">
        <v>4</v>
      </c>
      <c r="B3637" s="3">
        <v>16</v>
      </c>
      <c r="C3637" s="3">
        <v>0.24767721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353</v>
      </c>
    </row>
    <row r="3638" spans="1:11">
      <c r="A3638" s="3">
        <v>4</v>
      </c>
      <c r="B3638" s="3">
        <v>16</v>
      </c>
      <c r="C3638" s="3">
        <v>0.299860614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353</v>
      </c>
    </row>
    <row r="3639" spans="1:11">
      <c r="A3639" s="3">
        <v>4</v>
      </c>
      <c r="B3639" s="3">
        <v>16</v>
      </c>
      <c r="C3639" s="3">
        <v>0.279157599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353</v>
      </c>
    </row>
    <row r="3640" spans="1:11">
      <c r="A3640" s="3">
        <v>4</v>
      </c>
      <c r="B3640" s="3">
        <v>16</v>
      </c>
      <c r="C3640" s="3">
        <v>0.279157599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353</v>
      </c>
    </row>
    <row r="3641" spans="1:11">
      <c r="A3641" s="3">
        <v>4</v>
      </c>
      <c r="B3641" s="3">
        <v>16</v>
      </c>
      <c r="C3641" s="3">
        <v>0.27213291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353</v>
      </c>
    </row>
    <row r="3642" spans="1:11">
      <c r="A3642" s="3">
        <v>4</v>
      </c>
      <c r="B3642" s="3">
        <v>16</v>
      </c>
      <c r="C3642" s="3">
        <v>0.25172505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353</v>
      </c>
    </row>
    <row r="3643" spans="1:11">
      <c r="A3643" s="3">
        <v>4</v>
      </c>
      <c r="B3643" s="3">
        <v>16</v>
      </c>
      <c r="C3643" s="3">
        <v>0.25172505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353</v>
      </c>
    </row>
    <row r="3644" spans="1:11">
      <c r="A3644" s="3">
        <v>4</v>
      </c>
      <c r="B3644" s="3">
        <v>16</v>
      </c>
      <c r="C3644" s="3">
        <v>0.252686412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353</v>
      </c>
    </row>
    <row r="3645" spans="1:11">
      <c r="A3645" s="3">
        <v>4</v>
      </c>
      <c r="B3645" s="3">
        <v>16</v>
      </c>
      <c r="C3645" s="3">
        <v>0.27213291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353</v>
      </c>
    </row>
    <row r="3646" spans="1:11">
      <c r="A3646" s="3">
        <v>4</v>
      </c>
      <c r="B3646" s="3">
        <v>16</v>
      </c>
      <c r="C3646" s="3">
        <v>0.289074807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353</v>
      </c>
    </row>
    <row r="3647" spans="1:11">
      <c r="A3647" s="3">
        <v>4</v>
      </c>
      <c r="B3647" s="3">
        <v>16</v>
      </c>
      <c r="C3647" s="3">
        <v>0.25172505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353</v>
      </c>
    </row>
    <row r="3648" spans="1:11">
      <c r="A3648" s="3">
        <v>4</v>
      </c>
      <c r="B3648" s="3">
        <v>16</v>
      </c>
      <c r="C3648" s="3">
        <v>0.27213291</v>
      </c>
      <c r="D3648" s="3" t="s">
        <v>5</v>
      </c>
      <c r="E3648" s="3" t="s">
        <v>5</v>
      </c>
      <c r="F3648" s="3" t="s">
        <v>5</v>
      </c>
      <c r="G3648" s="3" t="s">
        <v>119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353</v>
      </c>
    </row>
    <row r="3649" spans="1:11">
      <c r="A3649" s="3">
        <v>4</v>
      </c>
      <c r="B3649" s="3">
        <v>16</v>
      </c>
      <c r="C3649" s="3">
        <v>0.286089525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353</v>
      </c>
    </row>
    <row r="3650" spans="1:11">
      <c r="A3650" s="3">
        <v>4</v>
      </c>
      <c r="B3650" s="3">
        <v>16</v>
      </c>
      <c r="C3650" s="3">
        <v>0.286089525</v>
      </c>
      <c r="D3650" s="3" t="s">
        <v>5</v>
      </c>
      <c r="E3650" s="3" t="s">
        <v>5</v>
      </c>
      <c r="F3650" s="3" t="s">
        <v>5</v>
      </c>
      <c r="G3650" s="3" t="s">
        <v>113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353</v>
      </c>
    </row>
    <row r="3651" spans="1:11">
      <c r="A3651" s="3">
        <v>4</v>
      </c>
      <c r="B3651" s="3">
        <v>16</v>
      </c>
      <c r="C3651" s="3">
        <v>0.275792832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353</v>
      </c>
    </row>
    <row r="3652" spans="1:11">
      <c r="A3652" s="3">
        <v>8</v>
      </c>
      <c r="B3652" s="3">
        <v>28</v>
      </c>
      <c r="C3652" s="3">
        <v>0.705799935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0.574009011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0.667294857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0.667294857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8</v>
      </c>
      <c r="B3656" s="3">
        <v>28</v>
      </c>
      <c r="C3656" s="3">
        <v>0.5954794289999999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354</v>
      </c>
    </row>
    <row r="3657" spans="1:11">
      <c r="A3657" s="3">
        <v>8</v>
      </c>
      <c r="B3657" s="3">
        <v>28</v>
      </c>
      <c r="C3657" s="3">
        <v>0.5954794289999999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354</v>
      </c>
    </row>
    <row r="3658" spans="1:11">
      <c r="A3658" s="3">
        <v>8</v>
      </c>
      <c r="B3658" s="3">
        <v>28</v>
      </c>
      <c r="C3658" s="3">
        <v>0.618585849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354</v>
      </c>
    </row>
    <row r="3659" spans="1:11">
      <c r="A3659" s="3">
        <v>8</v>
      </c>
      <c r="B3659" s="3">
        <v>28</v>
      </c>
      <c r="C3659" s="3">
        <v>0.540698661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354</v>
      </c>
    </row>
    <row r="3660" spans="1:11">
      <c r="A3660" s="3">
        <v>8</v>
      </c>
      <c r="B3660" s="3">
        <v>28</v>
      </c>
      <c r="C3660" s="3">
        <v>0.540698661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354</v>
      </c>
    </row>
    <row r="3661" spans="1:11">
      <c r="A3661" s="3">
        <v>8</v>
      </c>
      <c r="B3661" s="3">
        <v>28</v>
      </c>
      <c r="C3661" s="3">
        <v>0.570644244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354</v>
      </c>
    </row>
    <row r="3662" spans="1:11">
      <c r="A3662" s="3">
        <v>8</v>
      </c>
      <c r="B3662" s="3">
        <v>28</v>
      </c>
      <c r="C3662" s="3">
        <v>0.564867639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354</v>
      </c>
    </row>
    <row r="3663" spans="1:11">
      <c r="A3663" s="3">
        <v>8</v>
      </c>
      <c r="B3663" s="3">
        <v>28</v>
      </c>
      <c r="C3663" s="3">
        <v>0.587198223</v>
      </c>
      <c r="D3663" s="3" t="s">
        <v>5</v>
      </c>
      <c r="E3663" s="3" t="s">
        <v>5</v>
      </c>
      <c r="F3663" s="3" t="s">
        <v>5</v>
      </c>
      <c r="G3663" s="3" t="s">
        <v>10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354</v>
      </c>
    </row>
    <row r="3664" spans="1:11">
      <c r="A3664" s="3">
        <v>8</v>
      </c>
      <c r="B3664" s="3">
        <v>28</v>
      </c>
      <c r="C3664" s="3">
        <v>0.577382211</v>
      </c>
      <c r="D3664" s="3" t="s">
        <v>5</v>
      </c>
      <c r="E3664" s="3" t="s">
        <v>5</v>
      </c>
      <c r="F3664" s="3" t="s">
        <v>5</v>
      </c>
      <c r="G3664" s="3" t="s">
        <v>97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354</v>
      </c>
    </row>
    <row r="3665" spans="1:11">
      <c r="A3665" s="3">
        <v>8</v>
      </c>
      <c r="B3665" s="3">
        <v>28</v>
      </c>
      <c r="C3665" s="3">
        <v>0.577382211</v>
      </c>
      <c r="D3665" s="3" t="s">
        <v>5</v>
      </c>
      <c r="E3665" s="3" t="s">
        <v>5</v>
      </c>
      <c r="F3665" s="3" t="s">
        <v>5</v>
      </c>
      <c r="G3665" s="3" t="s">
        <v>98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354</v>
      </c>
    </row>
    <row r="3666" spans="1:11">
      <c r="A3666" s="3">
        <v>8</v>
      </c>
      <c r="B3666" s="3">
        <v>28</v>
      </c>
      <c r="C3666" s="3">
        <v>0.602892036</v>
      </c>
      <c r="D3666" s="3" t="s">
        <v>5</v>
      </c>
      <c r="E3666" s="3" t="s">
        <v>5</v>
      </c>
      <c r="F3666" s="3" t="s">
        <v>5</v>
      </c>
      <c r="G3666" s="3" t="s">
        <v>101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354</v>
      </c>
    </row>
    <row r="3667" spans="1:11">
      <c r="A3667" s="3">
        <v>8</v>
      </c>
      <c r="B3667" s="3">
        <v>28</v>
      </c>
      <c r="C3667" s="3">
        <v>0.602892036</v>
      </c>
      <c r="D3667" s="3" t="s">
        <v>5</v>
      </c>
      <c r="E3667" s="3" t="s">
        <v>5</v>
      </c>
      <c r="F3667" s="3" t="s">
        <v>5</v>
      </c>
      <c r="G3667" s="3" t="s">
        <v>102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354</v>
      </c>
    </row>
    <row r="3668" spans="1:11">
      <c r="A3668" s="3">
        <v>8</v>
      </c>
      <c r="B3668" s="3">
        <v>28</v>
      </c>
      <c r="C3668" s="3">
        <v>0.558222435</v>
      </c>
      <c r="D3668" s="3" t="s">
        <v>5</v>
      </c>
      <c r="E3668" s="3" t="s">
        <v>5</v>
      </c>
      <c r="F3668" s="3" t="s">
        <v>5</v>
      </c>
      <c r="G3668" s="3" t="s">
        <v>103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354</v>
      </c>
    </row>
    <row r="3669" spans="1:11">
      <c r="A3669" s="3">
        <v>8</v>
      </c>
      <c r="B3669" s="3">
        <v>28</v>
      </c>
      <c r="C3669" s="3">
        <v>0.508644828</v>
      </c>
      <c r="D3669" s="3" t="s">
        <v>5</v>
      </c>
      <c r="E3669" s="3" t="s">
        <v>5</v>
      </c>
      <c r="F3669" s="3" t="s">
        <v>5</v>
      </c>
      <c r="G3669" s="3" t="s">
        <v>104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354</v>
      </c>
    </row>
    <row r="3670" spans="1:11">
      <c r="A3670" s="3">
        <v>8</v>
      </c>
      <c r="B3670" s="3">
        <v>28</v>
      </c>
      <c r="C3670" s="3">
        <v>0.622625256</v>
      </c>
      <c r="D3670" s="3" t="s">
        <v>5</v>
      </c>
      <c r="E3670" s="3" t="s">
        <v>5</v>
      </c>
      <c r="F3670" s="3" t="s">
        <v>5</v>
      </c>
      <c r="G3670" s="3" t="s">
        <v>105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354</v>
      </c>
    </row>
    <row r="3671" spans="1:11">
      <c r="A3671" s="3">
        <v>8</v>
      </c>
      <c r="B3671" s="3">
        <v>28</v>
      </c>
      <c r="C3671" s="3">
        <v>0.577382211</v>
      </c>
      <c r="D3671" s="3" t="s">
        <v>5</v>
      </c>
      <c r="E3671" s="3" t="s">
        <v>5</v>
      </c>
      <c r="F3671" s="3" t="s">
        <v>5</v>
      </c>
      <c r="G3671" s="3" t="s">
        <v>106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354</v>
      </c>
    </row>
    <row r="3672" spans="1:11">
      <c r="A3672" s="3">
        <v>8</v>
      </c>
      <c r="B3672" s="3">
        <v>28</v>
      </c>
      <c r="C3672" s="3">
        <v>0.577382211</v>
      </c>
      <c r="D3672" s="3" t="s">
        <v>5</v>
      </c>
      <c r="E3672" s="3" t="s">
        <v>5</v>
      </c>
      <c r="F3672" s="3" t="s">
        <v>5</v>
      </c>
      <c r="G3672" s="3" t="s">
        <v>107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354</v>
      </c>
    </row>
    <row r="3673" spans="1:11">
      <c r="A3673" s="3">
        <v>8</v>
      </c>
      <c r="B3673" s="3">
        <v>28</v>
      </c>
      <c r="C3673" s="3">
        <v>0.5612077170000001</v>
      </c>
      <c r="D3673" s="3" t="s">
        <v>5</v>
      </c>
      <c r="E3673" s="3" t="s">
        <v>5</v>
      </c>
      <c r="F3673" s="3" t="s">
        <v>5</v>
      </c>
      <c r="G3673" s="3" t="s">
        <v>108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354</v>
      </c>
    </row>
    <row r="3674" spans="1:11">
      <c r="A3674" s="3">
        <v>8</v>
      </c>
      <c r="B3674" s="3">
        <v>28</v>
      </c>
      <c r="C3674" s="3">
        <v>0.519430635</v>
      </c>
      <c r="D3674" s="3" t="s">
        <v>5</v>
      </c>
      <c r="E3674" s="3" t="s">
        <v>5</v>
      </c>
      <c r="F3674" s="3" t="s">
        <v>5</v>
      </c>
      <c r="G3674" s="3" t="s">
        <v>109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354</v>
      </c>
    </row>
    <row r="3675" spans="1:11">
      <c r="A3675" s="3">
        <v>8</v>
      </c>
      <c r="B3675" s="3">
        <v>28</v>
      </c>
      <c r="C3675" s="3">
        <v>0.5612077170000001</v>
      </c>
      <c r="D3675" s="3" t="s">
        <v>5</v>
      </c>
      <c r="E3675" s="3" t="s">
        <v>5</v>
      </c>
      <c r="F3675" s="3" t="s">
        <v>5</v>
      </c>
      <c r="G3675" s="3" t="s">
        <v>110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354</v>
      </c>
    </row>
    <row r="3676" spans="1:11">
      <c r="A3676" s="3">
        <v>8</v>
      </c>
      <c r="B3676" s="3">
        <v>28</v>
      </c>
      <c r="C3676" s="3">
        <v>0.519430635</v>
      </c>
      <c r="D3676" s="3" t="s">
        <v>5</v>
      </c>
      <c r="E3676" s="3" t="s">
        <v>5</v>
      </c>
      <c r="F3676" s="3" t="s">
        <v>5</v>
      </c>
      <c r="G3676" s="3" t="s">
        <v>115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354</v>
      </c>
    </row>
    <row r="3677" spans="1:11">
      <c r="A3677" s="3">
        <v>8</v>
      </c>
      <c r="B3677" s="3">
        <v>28</v>
      </c>
      <c r="C3677" s="3">
        <v>0.5612077170000001</v>
      </c>
      <c r="D3677" s="3" t="s">
        <v>5</v>
      </c>
      <c r="E3677" s="3" t="s">
        <v>5</v>
      </c>
      <c r="F3677" s="3" t="s">
        <v>5</v>
      </c>
      <c r="G3677" s="3" t="s">
        <v>116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354</v>
      </c>
    </row>
    <row r="3678" spans="1:11">
      <c r="A3678" s="3">
        <v>8</v>
      </c>
      <c r="B3678" s="3">
        <v>28</v>
      </c>
      <c r="C3678" s="3">
        <v>0.598751433</v>
      </c>
      <c r="D3678" s="3" t="s">
        <v>5</v>
      </c>
      <c r="E3678" s="3" t="s">
        <v>5</v>
      </c>
      <c r="F3678" s="3" t="s">
        <v>5</v>
      </c>
      <c r="G3678" s="3" t="s">
        <v>117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354</v>
      </c>
    </row>
    <row r="3679" spans="1:11">
      <c r="A3679" s="3">
        <v>8</v>
      </c>
      <c r="B3679" s="3">
        <v>28</v>
      </c>
      <c r="C3679" s="3">
        <v>0.519430635</v>
      </c>
      <c r="D3679" s="3" t="s">
        <v>5</v>
      </c>
      <c r="E3679" s="3" t="s">
        <v>5</v>
      </c>
      <c r="F3679" s="3" t="s">
        <v>5</v>
      </c>
      <c r="G3679" s="3" t="s">
        <v>118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354</v>
      </c>
    </row>
    <row r="3680" spans="1:11">
      <c r="A3680" s="3">
        <v>8</v>
      </c>
      <c r="B3680" s="3">
        <v>28</v>
      </c>
      <c r="C3680" s="3">
        <v>0.5612077170000001</v>
      </c>
      <c r="D3680" s="3" t="s">
        <v>5</v>
      </c>
      <c r="E3680" s="3" t="s">
        <v>5</v>
      </c>
      <c r="F3680" s="3" t="s">
        <v>5</v>
      </c>
      <c r="G3680" s="3" t="s">
        <v>119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354</v>
      </c>
    </row>
    <row r="3681" spans="1:11">
      <c r="A3681" s="3">
        <v>8</v>
      </c>
      <c r="B3681" s="3">
        <v>28</v>
      </c>
      <c r="C3681" s="3">
        <v>0.574776414</v>
      </c>
      <c r="D3681" s="3" t="s">
        <v>5</v>
      </c>
      <c r="E3681" s="3" t="s">
        <v>5</v>
      </c>
      <c r="F3681" s="3" t="s">
        <v>5</v>
      </c>
      <c r="G3681" s="3" t="s">
        <v>111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354</v>
      </c>
    </row>
    <row r="3682" spans="1:11">
      <c r="A3682" s="3">
        <v>8</v>
      </c>
      <c r="B3682" s="3">
        <v>28</v>
      </c>
      <c r="C3682" s="3">
        <v>0.574776414</v>
      </c>
      <c r="D3682" s="3" t="s">
        <v>5</v>
      </c>
      <c r="E3682" s="3" t="s">
        <v>5</v>
      </c>
      <c r="F3682" s="3" t="s">
        <v>5</v>
      </c>
      <c r="G3682" s="3" t="s">
        <v>112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354</v>
      </c>
    </row>
    <row r="3683" spans="1:11">
      <c r="A3683" s="3">
        <v>8</v>
      </c>
      <c r="B3683" s="3">
        <v>28</v>
      </c>
      <c r="C3683" s="3">
        <v>0.574776414</v>
      </c>
      <c r="D3683" s="3" t="s">
        <v>5</v>
      </c>
      <c r="E3683" s="3" t="s">
        <v>5</v>
      </c>
      <c r="F3683" s="3" t="s">
        <v>5</v>
      </c>
      <c r="G3683" s="3" t="s">
        <v>113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354</v>
      </c>
    </row>
    <row r="3684" spans="1:11">
      <c r="A3684" s="3">
        <v>8</v>
      </c>
      <c r="B3684" s="3">
        <v>28</v>
      </c>
      <c r="C3684" s="3">
        <v>0.574776414</v>
      </c>
      <c r="D3684" s="3" t="s">
        <v>5</v>
      </c>
      <c r="E3684" s="3" t="s">
        <v>5</v>
      </c>
      <c r="F3684" s="3" t="s">
        <v>5</v>
      </c>
      <c r="G3684" s="3" t="s">
        <v>114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354</v>
      </c>
    </row>
    <row r="3685" spans="1:11">
      <c r="A3685" s="3">
        <v>8</v>
      </c>
      <c r="B3685" s="3">
        <v>28</v>
      </c>
      <c r="C3685" s="3">
        <v>0.570644244</v>
      </c>
      <c r="D3685" s="3" t="s">
        <v>5</v>
      </c>
      <c r="E3685" s="3" t="s">
        <v>5</v>
      </c>
      <c r="F3685" s="3" t="s">
        <v>5</v>
      </c>
      <c r="G3685" s="3" t="s">
        <v>120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354</v>
      </c>
    </row>
    <row r="3686" spans="1:11">
      <c r="A3686" s="3">
        <v>4</v>
      </c>
      <c r="B3686" s="3">
        <v>16</v>
      </c>
      <c r="C3686" s="3">
        <v>0.338652414</v>
      </c>
      <c r="D3686" s="3" t="s">
        <v>5</v>
      </c>
      <c r="E3686" s="3" t="s">
        <v>5</v>
      </c>
      <c r="F3686" s="3" t="s">
        <v>5</v>
      </c>
      <c r="G3686" s="3" t="s">
        <v>86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0.277521597</v>
      </c>
      <c r="D3687" s="3" t="s">
        <v>5</v>
      </c>
      <c r="E3687" s="3" t="s">
        <v>5</v>
      </c>
      <c r="F3687" s="3" t="s">
        <v>5</v>
      </c>
      <c r="G3687" s="3" t="s">
        <v>87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4</v>
      </c>
      <c r="B3688" s="3">
        <v>16</v>
      </c>
      <c r="C3688" s="3">
        <v>0.331914447</v>
      </c>
      <c r="D3688" s="3" t="s">
        <v>5</v>
      </c>
      <c r="E3688" s="3" t="s">
        <v>5</v>
      </c>
      <c r="F3688" s="3" t="s">
        <v>5</v>
      </c>
      <c r="G3688" s="3" t="s">
        <v>88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355</v>
      </c>
    </row>
    <row r="3689" spans="1:11">
      <c r="A3689" s="3">
        <v>4</v>
      </c>
      <c r="B3689" s="3">
        <v>16</v>
      </c>
      <c r="C3689" s="3">
        <v>0.331914447</v>
      </c>
      <c r="D3689" s="3" t="s">
        <v>5</v>
      </c>
      <c r="E3689" s="3" t="s">
        <v>5</v>
      </c>
      <c r="F3689" s="3" t="s">
        <v>5</v>
      </c>
      <c r="G3689" s="3" t="s">
        <v>89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355</v>
      </c>
    </row>
    <row r="3690" spans="1:11">
      <c r="A3690" s="3">
        <v>4</v>
      </c>
      <c r="B3690" s="3">
        <v>16</v>
      </c>
      <c r="C3690" s="3">
        <v>0.287438805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355</v>
      </c>
    </row>
    <row r="3691" spans="1:11">
      <c r="A3691" s="3">
        <v>4</v>
      </c>
      <c r="B3691" s="3">
        <v>16</v>
      </c>
      <c r="C3691" s="3">
        <v>0.287438805</v>
      </c>
      <c r="D3691" s="3" t="s">
        <v>5</v>
      </c>
      <c r="E3691" s="3" t="s">
        <v>5</v>
      </c>
      <c r="F3691" s="3" t="s">
        <v>5</v>
      </c>
      <c r="G3691" s="3" t="s">
        <v>91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355</v>
      </c>
    </row>
    <row r="3692" spans="1:11">
      <c r="A3692" s="3">
        <v>4</v>
      </c>
      <c r="B3692" s="3">
        <v>16</v>
      </c>
      <c r="C3692" s="3">
        <v>0.297356013</v>
      </c>
      <c r="D3692" s="3" t="s">
        <v>5</v>
      </c>
      <c r="E3692" s="3" t="s">
        <v>5</v>
      </c>
      <c r="F3692" s="3" t="s">
        <v>5</v>
      </c>
      <c r="G3692" s="3" t="s">
        <v>92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355</v>
      </c>
    </row>
    <row r="3693" spans="1:11">
      <c r="A3693" s="3">
        <v>4</v>
      </c>
      <c r="B3693" s="3">
        <v>16</v>
      </c>
      <c r="C3693" s="3">
        <v>0.26260362</v>
      </c>
      <c r="D3693" s="3" t="s">
        <v>5</v>
      </c>
      <c r="E3693" s="3" t="s">
        <v>5</v>
      </c>
      <c r="F3693" s="3" t="s">
        <v>5</v>
      </c>
      <c r="G3693" s="3" t="s">
        <v>93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355</v>
      </c>
    </row>
    <row r="3694" spans="1:11">
      <c r="A3694" s="3">
        <v>4</v>
      </c>
      <c r="B3694" s="3">
        <v>16</v>
      </c>
      <c r="C3694" s="3">
        <v>0.26260362</v>
      </c>
      <c r="D3694" s="3" t="s">
        <v>5</v>
      </c>
      <c r="E3694" s="3" t="s">
        <v>5</v>
      </c>
      <c r="F3694" s="3" t="s">
        <v>5</v>
      </c>
      <c r="G3694" s="3" t="s">
        <v>94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355</v>
      </c>
    </row>
    <row r="3695" spans="1:11">
      <c r="A3695" s="3">
        <v>4</v>
      </c>
      <c r="B3695" s="3">
        <v>16</v>
      </c>
      <c r="C3695" s="3">
        <v>0.258176295</v>
      </c>
      <c r="D3695" s="3" t="s">
        <v>5</v>
      </c>
      <c r="E3695" s="3" t="s">
        <v>5</v>
      </c>
      <c r="F3695" s="3" t="s">
        <v>5</v>
      </c>
      <c r="G3695" s="3" t="s">
        <v>95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355</v>
      </c>
    </row>
    <row r="3696" spans="1:11">
      <c r="A3696" s="3">
        <v>4</v>
      </c>
      <c r="B3696" s="3">
        <v>16</v>
      </c>
      <c r="C3696" s="3">
        <v>0.27348219</v>
      </c>
      <c r="D3696" s="3" t="s">
        <v>5</v>
      </c>
      <c r="E3696" s="3" t="s">
        <v>5</v>
      </c>
      <c r="F3696" s="3" t="s">
        <v>5</v>
      </c>
      <c r="G3696" s="3" t="s">
        <v>96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355</v>
      </c>
    </row>
    <row r="3697" spans="1:11">
      <c r="A3697" s="3">
        <v>4</v>
      </c>
      <c r="B3697" s="3">
        <v>16</v>
      </c>
      <c r="C3697" s="3">
        <v>0.284065605</v>
      </c>
      <c r="D3697" s="3" t="s">
        <v>5</v>
      </c>
      <c r="E3697" s="3" t="s">
        <v>5</v>
      </c>
      <c r="F3697" s="3" t="s">
        <v>5</v>
      </c>
      <c r="G3697" s="3" t="s">
        <v>10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355</v>
      </c>
    </row>
    <row r="3698" spans="1:11">
      <c r="A3698" s="3">
        <v>4</v>
      </c>
      <c r="B3698" s="3">
        <v>16</v>
      </c>
      <c r="C3698" s="3">
        <v>0.279157599</v>
      </c>
      <c r="D3698" s="3" t="s">
        <v>5</v>
      </c>
      <c r="E3698" s="3" t="s">
        <v>5</v>
      </c>
      <c r="F3698" s="3" t="s">
        <v>5</v>
      </c>
      <c r="G3698" s="3" t="s">
        <v>97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355</v>
      </c>
    </row>
    <row r="3699" spans="1:11">
      <c r="A3699" s="3">
        <v>4</v>
      </c>
      <c r="B3699" s="3">
        <v>16</v>
      </c>
      <c r="C3699" s="3">
        <v>0.279157599</v>
      </c>
      <c r="D3699" s="3" t="s">
        <v>5</v>
      </c>
      <c r="E3699" s="3" t="s">
        <v>5</v>
      </c>
      <c r="F3699" s="3" t="s">
        <v>5</v>
      </c>
      <c r="G3699" s="3" t="s">
        <v>98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355</v>
      </c>
    </row>
    <row r="3700" spans="1:11">
      <c r="A3700" s="3">
        <v>4</v>
      </c>
      <c r="B3700" s="3">
        <v>16</v>
      </c>
      <c r="C3700" s="3">
        <v>0.292346811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355</v>
      </c>
    </row>
    <row r="3701" spans="1:11">
      <c r="A3701" s="3">
        <v>4</v>
      </c>
      <c r="B3701" s="3">
        <v>16</v>
      </c>
      <c r="C3701" s="3">
        <v>0.292346811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355</v>
      </c>
    </row>
    <row r="3702" spans="1:11">
      <c r="A3702" s="3">
        <v>4</v>
      </c>
      <c r="B3702" s="3">
        <v>16</v>
      </c>
      <c r="C3702" s="3">
        <v>0.270876393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355</v>
      </c>
    </row>
    <row r="3703" spans="1:11">
      <c r="A3703" s="3">
        <v>4</v>
      </c>
      <c r="B3703" s="3">
        <v>16</v>
      </c>
      <c r="C3703" s="3">
        <v>0.24767721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355</v>
      </c>
    </row>
    <row r="3704" spans="1:11">
      <c r="A3704" s="3">
        <v>4</v>
      </c>
      <c r="B3704" s="3">
        <v>16</v>
      </c>
      <c r="C3704" s="3">
        <v>0.299860614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355</v>
      </c>
    </row>
    <row r="3705" spans="1:11">
      <c r="A3705" s="3">
        <v>4</v>
      </c>
      <c r="B3705" s="3">
        <v>16</v>
      </c>
      <c r="C3705" s="3">
        <v>0.279157599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355</v>
      </c>
    </row>
    <row r="3706" spans="1:11">
      <c r="A3706" s="3">
        <v>4</v>
      </c>
      <c r="B3706" s="3">
        <v>16</v>
      </c>
      <c r="C3706" s="3">
        <v>0.279157599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355</v>
      </c>
    </row>
    <row r="3707" spans="1:11">
      <c r="A3707" s="3">
        <v>4</v>
      </c>
      <c r="B3707" s="3">
        <v>16</v>
      </c>
      <c r="C3707" s="3">
        <v>0.27213291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355</v>
      </c>
    </row>
    <row r="3708" spans="1:11">
      <c r="A3708" s="3">
        <v>4</v>
      </c>
      <c r="B3708" s="3">
        <v>16</v>
      </c>
      <c r="C3708" s="3">
        <v>0.25172505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355</v>
      </c>
    </row>
    <row r="3709" spans="1:11">
      <c r="A3709" s="3">
        <v>4</v>
      </c>
      <c r="B3709" s="3">
        <v>16</v>
      </c>
      <c r="C3709" s="3">
        <v>0.25172505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355</v>
      </c>
    </row>
    <row r="3710" spans="1:11">
      <c r="A3710" s="3">
        <v>4</v>
      </c>
      <c r="B3710" s="3">
        <v>16</v>
      </c>
      <c r="C3710" s="3">
        <v>0.252686412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355</v>
      </c>
    </row>
    <row r="3711" spans="1:11">
      <c r="A3711" s="3">
        <v>4</v>
      </c>
      <c r="B3711" s="3">
        <v>16</v>
      </c>
      <c r="C3711" s="3">
        <v>0.27213291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355</v>
      </c>
    </row>
    <row r="3712" spans="1:11">
      <c r="A3712" s="3">
        <v>4</v>
      </c>
      <c r="B3712" s="3">
        <v>16</v>
      </c>
      <c r="C3712" s="3">
        <v>0.289074807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355</v>
      </c>
    </row>
    <row r="3713" spans="1:11">
      <c r="A3713" s="3">
        <v>4</v>
      </c>
      <c r="B3713" s="3">
        <v>16</v>
      </c>
      <c r="C3713" s="3">
        <v>0.25172505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355</v>
      </c>
    </row>
    <row r="3714" spans="1:11">
      <c r="A3714" s="3">
        <v>4</v>
      </c>
      <c r="B3714" s="3">
        <v>16</v>
      </c>
      <c r="C3714" s="3">
        <v>0.27213291</v>
      </c>
      <c r="D3714" s="3" t="s">
        <v>5</v>
      </c>
      <c r="E3714" s="3" t="s">
        <v>5</v>
      </c>
      <c r="F3714" s="3" t="s">
        <v>5</v>
      </c>
      <c r="G3714" s="3" t="s">
        <v>119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355</v>
      </c>
    </row>
    <row r="3715" spans="1:11">
      <c r="A3715" s="3">
        <v>4</v>
      </c>
      <c r="B3715" s="3">
        <v>16</v>
      </c>
      <c r="C3715" s="3">
        <v>0.286089525</v>
      </c>
      <c r="D3715" s="3" t="s">
        <v>5</v>
      </c>
      <c r="E3715" s="3" t="s">
        <v>5</v>
      </c>
      <c r="F3715" s="3" t="s">
        <v>5</v>
      </c>
      <c r="G3715" s="3" t="s">
        <v>111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355</v>
      </c>
    </row>
    <row r="3716" spans="1:11">
      <c r="A3716" s="3">
        <v>4</v>
      </c>
      <c r="B3716" s="3">
        <v>16</v>
      </c>
      <c r="C3716" s="3">
        <v>0.286089525</v>
      </c>
      <c r="D3716" s="3" t="s">
        <v>5</v>
      </c>
      <c r="E3716" s="3" t="s">
        <v>5</v>
      </c>
      <c r="F3716" s="3" t="s">
        <v>5</v>
      </c>
      <c r="G3716" s="3" t="s">
        <v>113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355</v>
      </c>
    </row>
    <row r="3717" spans="1:11">
      <c r="A3717" s="3">
        <v>4</v>
      </c>
      <c r="B3717" s="3">
        <v>16</v>
      </c>
      <c r="C3717" s="3">
        <v>0.275792832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355</v>
      </c>
    </row>
    <row r="3718" spans="1:11">
      <c r="A3718" s="3">
        <v>16</v>
      </c>
      <c r="B3718" s="3">
        <v>56</v>
      </c>
      <c r="C3718" s="3">
        <v>1.412847954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1.148793858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1.334682477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1.334682477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16</v>
      </c>
      <c r="B3722" s="3">
        <v>56</v>
      </c>
      <c r="C3722" s="3">
        <v>1.19259486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356</v>
      </c>
    </row>
    <row r="3723" spans="1:11">
      <c r="A3723" s="3">
        <v>16</v>
      </c>
      <c r="B3723" s="3">
        <v>56</v>
      </c>
      <c r="C3723" s="3">
        <v>1.19259486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356</v>
      </c>
    </row>
    <row r="3724" spans="1:11">
      <c r="A3724" s="3">
        <v>16</v>
      </c>
      <c r="B3724" s="3">
        <v>56</v>
      </c>
      <c r="C3724" s="3">
        <v>1.237163265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356</v>
      </c>
    </row>
    <row r="3725" spans="1:11">
      <c r="A3725" s="3">
        <v>16</v>
      </c>
      <c r="B3725" s="3">
        <v>56</v>
      </c>
      <c r="C3725" s="3">
        <v>1.080629919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356</v>
      </c>
    </row>
    <row r="3726" spans="1:11">
      <c r="A3726" s="3">
        <v>16</v>
      </c>
      <c r="B3726" s="3">
        <v>56</v>
      </c>
      <c r="C3726" s="3">
        <v>1.080629919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356</v>
      </c>
    </row>
    <row r="3727" spans="1:11">
      <c r="A3727" s="3">
        <v>16</v>
      </c>
      <c r="B3727" s="3">
        <v>56</v>
      </c>
      <c r="C3727" s="3">
        <v>1.142148654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356</v>
      </c>
    </row>
    <row r="3728" spans="1:11">
      <c r="A3728" s="3">
        <v>16</v>
      </c>
      <c r="B3728" s="3">
        <v>56</v>
      </c>
      <c r="C3728" s="3">
        <v>1.129726845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356</v>
      </c>
    </row>
    <row r="3729" spans="1:11">
      <c r="A3729" s="3">
        <v>16</v>
      </c>
      <c r="B3729" s="3">
        <v>56</v>
      </c>
      <c r="C3729" s="3">
        <v>1.174396446</v>
      </c>
      <c r="D3729" s="3" t="s">
        <v>5</v>
      </c>
      <c r="E3729" s="3" t="s">
        <v>5</v>
      </c>
      <c r="F3729" s="3" t="s">
        <v>5</v>
      </c>
      <c r="G3729" s="3" t="s">
        <v>10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356</v>
      </c>
    </row>
    <row r="3730" spans="1:11">
      <c r="A3730" s="3">
        <v>16</v>
      </c>
      <c r="B3730" s="3">
        <v>56</v>
      </c>
      <c r="C3730" s="3">
        <v>1.154755989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356</v>
      </c>
    </row>
    <row r="3731" spans="1:11">
      <c r="A3731" s="3">
        <v>16</v>
      </c>
      <c r="B3731" s="3">
        <v>56</v>
      </c>
      <c r="C3731" s="3">
        <v>1.154755989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356</v>
      </c>
    </row>
    <row r="3732" spans="1:11">
      <c r="A3732" s="3">
        <v>16</v>
      </c>
      <c r="B3732" s="3">
        <v>56</v>
      </c>
      <c r="C3732" s="3">
        <v>1.204915473</v>
      </c>
      <c r="D3732" s="3" t="s">
        <v>5</v>
      </c>
      <c r="E3732" s="3" t="s">
        <v>5</v>
      </c>
      <c r="F3732" s="3" t="s">
        <v>5</v>
      </c>
      <c r="G3732" s="3" t="s">
        <v>101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356</v>
      </c>
    </row>
    <row r="3733" spans="1:11">
      <c r="A3733" s="3">
        <v>16</v>
      </c>
      <c r="B3733" s="3">
        <v>56</v>
      </c>
      <c r="C3733" s="3">
        <v>1.204915473</v>
      </c>
      <c r="D3733" s="3" t="s">
        <v>5</v>
      </c>
      <c r="E3733" s="3" t="s">
        <v>5</v>
      </c>
      <c r="F3733" s="3" t="s">
        <v>5</v>
      </c>
      <c r="G3733" s="3" t="s">
        <v>102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356</v>
      </c>
    </row>
    <row r="3734" spans="1:11">
      <c r="A3734" s="3">
        <v>16</v>
      </c>
      <c r="B3734" s="3">
        <v>56</v>
      </c>
      <c r="C3734" s="3">
        <v>1.118173635</v>
      </c>
      <c r="D3734" s="3" t="s">
        <v>5</v>
      </c>
      <c r="E3734" s="3" t="s">
        <v>5</v>
      </c>
      <c r="F3734" s="3" t="s">
        <v>5</v>
      </c>
      <c r="G3734" s="3" t="s">
        <v>103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356</v>
      </c>
    </row>
    <row r="3735" spans="1:11">
      <c r="A3735" s="3">
        <v>16</v>
      </c>
      <c r="B3735" s="3">
        <v>56</v>
      </c>
      <c r="C3735" s="3">
        <v>1.018638936</v>
      </c>
      <c r="D3735" s="3" t="s">
        <v>5</v>
      </c>
      <c r="E3735" s="3" t="s">
        <v>5</v>
      </c>
      <c r="F3735" s="3" t="s">
        <v>5</v>
      </c>
      <c r="G3735" s="3" t="s">
        <v>104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356</v>
      </c>
    </row>
    <row r="3736" spans="1:11">
      <c r="A3736" s="3">
        <v>16</v>
      </c>
      <c r="B3736" s="3">
        <v>56</v>
      </c>
      <c r="C3736" s="3">
        <v>1.246405833</v>
      </c>
      <c r="D3736" s="3" t="s">
        <v>5</v>
      </c>
      <c r="E3736" s="3" t="s">
        <v>5</v>
      </c>
      <c r="F3736" s="3" t="s">
        <v>5</v>
      </c>
      <c r="G3736" s="3" t="s">
        <v>105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356</v>
      </c>
    </row>
    <row r="3737" spans="1:11">
      <c r="A3737" s="3">
        <v>16</v>
      </c>
      <c r="B3737" s="3">
        <v>56</v>
      </c>
      <c r="C3737" s="3">
        <v>1.154755989</v>
      </c>
      <c r="D3737" s="3" t="s">
        <v>5</v>
      </c>
      <c r="E3737" s="3" t="s">
        <v>5</v>
      </c>
      <c r="F3737" s="3" t="s">
        <v>5</v>
      </c>
      <c r="G3737" s="3" t="s">
        <v>106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356</v>
      </c>
    </row>
    <row r="3738" spans="1:11">
      <c r="A3738" s="3">
        <v>16</v>
      </c>
      <c r="B3738" s="3">
        <v>56</v>
      </c>
      <c r="C3738" s="3">
        <v>1.154755989</v>
      </c>
      <c r="D3738" s="3" t="s">
        <v>5</v>
      </c>
      <c r="E3738" s="3" t="s">
        <v>5</v>
      </c>
      <c r="F3738" s="3" t="s">
        <v>5</v>
      </c>
      <c r="G3738" s="3" t="s">
        <v>107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356</v>
      </c>
    </row>
    <row r="3739" spans="1:11">
      <c r="A3739" s="3">
        <v>16</v>
      </c>
      <c r="B3739" s="3">
        <v>56</v>
      </c>
      <c r="C3739" s="3">
        <v>1.122415434</v>
      </c>
      <c r="D3739" s="3" t="s">
        <v>5</v>
      </c>
      <c r="E3739" s="3" t="s">
        <v>5</v>
      </c>
      <c r="F3739" s="3" t="s">
        <v>5</v>
      </c>
      <c r="G3739" s="3" t="s">
        <v>108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356</v>
      </c>
    </row>
    <row r="3740" spans="1:11">
      <c r="A3740" s="3">
        <v>16</v>
      </c>
      <c r="B3740" s="3">
        <v>56</v>
      </c>
      <c r="C3740" s="3">
        <v>1.038852837</v>
      </c>
      <c r="D3740" s="3" t="s">
        <v>5</v>
      </c>
      <c r="E3740" s="3" t="s">
        <v>5</v>
      </c>
      <c r="F3740" s="3" t="s">
        <v>5</v>
      </c>
      <c r="G3740" s="3" t="s">
        <v>109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356</v>
      </c>
    </row>
    <row r="3741" spans="1:11">
      <c r="A3741" s="3">
        <v>16</v>
      </c>
      <c r="B3741" s="3">
        <v>56</v>
      </c>
      <c r="C3741" s="3">
        <v>1.122415434</v>
      </c>
      <c r="D3741" s="3" t="s">
        <v>5</v>
      </c>
      <c r="E3741" s="3" t="s">
        <v>5</v>
      </c>
      <c r="F3741" s="3" t="s">
        <v>5</v>
      </c>
      <c r="G3741" s="3" t="s">
        <v>110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356</v>
      </c>
    </row>
    <row r="3742" spans="1:11">
      <c r="A3742" s="3">
        <v>16</v>
      </c>
      <c r="B3742" s="3">
        <v>56</v>
      </c>
      <c r="C3742" s="3">
        <v>1.038852837</v>
      </c>
      <c r="D3742" s="3" t="s">
        <v>5</v>
      </c>
      <c r="E3742" s="3" t="s">
        <v>5</v>
      </c>
      <c r="F3742" s="3" t="s">
        <v>5</v>
      </c>
      <c r="G3742" s="3" t="s">
        <v>115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356</v>
      </c>
    </row>
    <row r="3743" spans="1:11">
      <c r="A3743" s="3">
        <v>16</v>
      </c>
      <c r="B3743" s="3">
        <v>56</v>
      </c>
      <c r="C3743" s="3">
        <v>1.122415434</v>
      </c>
      <c r="D3743" s="3" t="s">
        <v>5</v>
      </c>
      <c r="E3743" s="3" t="s">
        <v>5</v>
      </c>
      <c r="F3743" s="3" t="s">
        <v>5</v>
      </c>
      <c r="G3743" s="3" t="s">
        <v>116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356</v>
      </c>
    </row>
    <row r="3744" spans="1:11">
      <c r="A3744" s="3">
        <v>16</v>
      </c>
      <c r="B3744" s="3">
        <v>56</v>
      </c>
      <c r="C3744" s="3">
        <v>1.197502866</v>
      </c>
      <c r="D3744" s="3" t="s">
        <v>5</v>
      </c>
      <c r="E3744" s="3" t="s">
        <v>5</v>
      </c>
      <c r="F3744" s="3" t="s">
        <v>5</v>
      </c>
      <c r="G3744" s="3" t="s">
        <v>117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356</v>
      </c>
    </row>
    <row r="3745" spans="1:11">
      <c r="A3745" s="3">
        <v>16</v>
      </c>
      <c r="B3745" s="3">
        <v>56</v>
      </c>
      <c r="C3745" s="3">
        <v>1.038852837</v>
      </c>
      <c r="D3745" s="3" t="s">
        <v>5</v>
      </c>
      <c r="E3745" s="3" t="s">
        <v>5</v>
      </c>
      <c r="F3745" s="3" t="s">
        <v>5</v>
      </c>
      <c r="G3745" s="3" t="s">
        <v>118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356</v>
      </c>
    </row>
    <row r="3746" spans="1:11">
      <c r="A3746" s="3">
        <v>16</v>
      </c>
      <c r="B3746" s="3">
        <v>56</v>
      </c>
      <c r="C3746" s="3">
        <v>1.122415434</v>
      </c>
      <c r="D3746" s="3" t="s">
        <v>5</v>
      </c>
      <c r="E3746" s="3" t="s">
        <v>5</v>
      </c>
      <c r="F3746" s="3" t="s">
        <v>5</v>
      </c>
      <c r="G3746" s="3" t="s">
        <v>119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356</v>
      </c>
    </row>
    <row r="3747" spans="1:11">
      <c r="A3747" s="3">
        <v>16</v>
      </c>
      <c r="B3747" s="3">
        <v>56</v>
      </c>
      <c r="C3747" s="3">
        <v>1.149561261</v>
      </c>
      <c r="D3747" s="3" t="s">
        <v>5</v>
      </c>
      <c r="E3747" s="3" t="s">
        <v>5</v>
      </c>
      <c r="F3747" s="3" t="s">
        <v>5</v>
      </c>
      <c r="G3747" s="3" t="s">
        <v>111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356</v>
      </c>
    </row>
    <row r="3748" spans="1:11">
      <c r="A3748" s="3">
        <v>16</v>
      </c>
      <c r="B3748" s="3">
        <v>56</v>
      </c>
      <c r="C3748" s="3">
        <v>1.149561261</v>
      </c>
      <c r="D3748" s="3" t="s">
        <v>5</v>
      </c>
      <c r="E3748" s="3" t="s">
        <v>5</v>
      </c>
      <c r="F3748" s="3" t="s">
        <v>5</v>
      </c>
      <c r="G3748" s="3" t="s">
        <v>112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356</v>
      </c>
    </row>
    <row r="3749" spans="1:11">
      <c r="A3749" s="3">
        <v>16</v>
      </c>
      <c r="B3749" s="3">
        <v>56</v>
      </c>
      <c r="C3749" s="3">
        <v>1.149561261</v>
      </c>
      <c r="D3749" s="3" t="s">
        <v>5</v>
      </c>
      <c r="E3749" s="3" t="s">
        <v>5</v>
      </c>
      <c r="F3749" s="3" t="s">
        <v>5</v>
      </c>
      <c r="G3749" s="3" t="s">
        <v>113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356</v>
      </c>
    </row>
    <row r="3750" spans="1:11">
      <c r="A3750" s="3">
        <v>16</v>
      </c>
      <c r="B3750" s="3">
        <v>56</v>
      </c>
      <c r="C3750" s="3">
        <v>1.149561261</v>
      </c>
      <c r="D3750" s="3" t="s">
        <v>5</v>
      </c>
      <c r="E3750" s="3" t="s">
        <v>5</v>
      </c>
      <c r="F3750" s="3" t="s">
        <v>5</v>
      </c>
      <c r="G3750" s="3" t="s">
        <v>114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356</v>
      </c>
    </row>
    <row r="3751" spans="1:11">
      <c r="A3751" s="3">
        <v>16</v>
      </c>
      <c r="B3751" s="3">
        <v>56</v>
      </c>
      <c r="C3751" s="3">
        <v>1.142148654</v>
      </c>
      <c r="D3751" s="3" t="s">
        <v>5</v>
      </c>
      <c r="E3751" s="3" t="s">
        <v>5</v>
      </c>
      <c r="F3751" s="3" t="s">
        <v>5</v>
      </c>
      <c r="G3751" s="3" t="s">
        <v>120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356</v>
      </c>
    </row>
    <row r="3752" spans="1:11">
      <c r="A3752" s="3">
        <v>64</v>
      </c>
      <c r="B3752" s="3">
        <v>256</v>
      </c>
      <c r="C3752" s="3">
        <v>5.418050706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4.439595015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5.310133605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357</v>
      </c>
    </row>
    <row r="3755" spans="1:11">
      <c r="A3755" s="3">
        <v>64</v>
      </c>
      <c r="B3755" s="3">
        <v>256</v>
      </c>
      <c r="C3755" s="3">
        <v>5.310133605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357</v>
      </c>
    </row>
    <row r="3756" spans="1:11">
      <c r="A3756" s="3">
        <v>64</v>
      </c>
      <c r="B3756" s="3">
        <v>256</v>
      </c>
      <c r="C3756" s="3">
        <v>4.598245044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357</v>
      </c>
    </row>
    <row r="3757" spans="1:11">
      <c r="A3757" s="3">
        <v>64</v>
      </c>
      <c r="B3757" s="3">
        <v>256</v>
      </c>
      <c r="C3757" s="3">
        <v>4.598245044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357</v>
      </c>
    </row>
    <row r="3758" spans="1:11">
      <c r="A3758" s="3">
        <v>64</v>
      </c>
      <c r="B3758" s="3">
        <v>256</v>
      </c>
      <c r="C3758" s="3">
        <v>4.75688664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357</v>
      </c>
    </row>
    <row r="3759" spans="1:11">
      <c r="A3759" s="3">
        <v>64</v>
      </c>
      <c r="B3759" s="3">
        <v>256</v>
      </c>
      <c r="C3759" s="3">
        <v>4.201624188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357</v>
      </c>
    </row>
    <row r="3760" spans="1:11">
      <c r="A3760" s="3">
        <v>64</v>
      </c>
      <c r="B3760" s="3">
        <v>256</v>
      </c>
      <c r="C3760" s="3">
        <v>4.201624188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357</v>
      </c>
    </row>
    <row r="3761" spans="1:11">
      <c r="A3761" s="3">
        <v>64</v>
      </c>
      <c r="B3761" s="3">
        <v>256</v>
      </c>
      <c r="C3761" s="3">
        <v>4.130770122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357</v>
      </c>
    </row>
    <row r="3762" spans="1:11">
      <c r="A3762" s="3">
        <v>64</v>
      </c>
      <c r="B3762" s="3">
        <v>256</v>
      </c>
      <c r="C3762" s="3">
        <v>4.374905472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357</v>
      </c>
    </row>
    <row r="3763" spans="1:11">
      <c r="A3763" s="3">
        <v>64</v>
      </c>
      <c r="B3763" s="3">
        <v>256</v>
      </c>
      <c r="C3763" s="3">
        <v>4.545488196</v>
      </c>
      <c r="D3763" s="3" t="s">
        <v>5</v>
      </c>
      <c r="E3763" s="3" t="s">
        <v>5</v>
      </c>
      <c r="F3763" s="3" t="s">
        <v>5</v>
      </c>
      <c r="G3763" s="3" t="s">
        <v>10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357</v>
      </c>
    </row>
    <row r="3764" spans="1:11">
      <c r="A3764" s="3">
        <v>64</v>
      </c>
      <c r="B3764" s="3">
        <v>256</v>
      </c>
      <c r="C3764" s="3">
        <v>4.466158965</v>
      </c>
      <c r="D3764" s="3" t="s">
        <v>5</v>
      </c>
      <c r="E3764" s="3" t="s">
        <v>5</v>
      </c>
      <c r="F3764" s="3" t="s">
        <v>5</v>
      </c>
      <c r="G3764" s="3" t="s">
        <v>97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357</v>
      </c>
    </row>
    <row r="3765" spans="1:11">
      <c r="A3765" s="3">
        <v>64</v>
      </c>
      <c r="B3765" s="3">
        <v>256</v>
      </c>
      <c r="C3765" s="3">
        <v>4.466158965</v>
      </c>
      <c r="D3765" s="3" t="s">
        <v>5</v>
      </c>
      <c r="E3765" s="3" t="s">
        <v>5</v>
      </c>
      <c r="F3765" s="3" t="s">
        <v>5</v>
      </c>
      <c r="G3765" s="3" t="s">
        <v>98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357</v>
      </c>
    </row>
    <row r="3766" spans="1:11">
      <c r="A3766" s="3">
        <v>64</v>
      </c>
      <c r="B3766" s="3">
        <v>256</v>
      </c>
      <c r="C3766" s="3">
        <v>4.677565842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357</v>
      </c>
    </row>
    <row r="3767" spans="1:11">
      <c r="A3767" s="3">
        <v>64</v>
      </c>
      <c r="B3767" s="3">
        <v>256</v>
      </c>
      <c r="C3767" s="3">
        <v>4.677565842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357</v>
      </c>
    </row>
    <row r="3768" spans="1:11">
      <c r="A3768" s="3">
        <v>64</v>
      </c>
      <c r="B3768" s="3">
        <v>256</v>
      </c>
      <c r="C3768" s="3">
        <v>4.334081319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357</v>
      </c>
    </row>
    <row r="3769" spans="1:11">
      <c r="A3769" s="3">
        <v>64</v>
      </c>
      <c r="B3769" s="3">
        <v>256</v>
      </c>
      <c r="C3769" s="3">
        <v>3.963746124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357</v>
      </c>
    </row>
    <row r="3770" spans="1:11">
      <c r="A3770" s="3">
        <v>64</v>
      </c>
      <c r="B3770" s="3">
        <v>256</v>
      </c>
      <c r="C3770" s="3">
        <v>4.799532321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357</v>
      </c>
    </row>
    <row r="3771" spans="1:11">
      <c r="A3771" s="3">
        <v>64</v>
      </c>
      <c r="B3771" s="3">
        <v>256</v>
      </c>
      <c r="C3771" s="3">
        <v>4.466158965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357</v>
      </c>
    </row>
    <row r="3772" spans="1:11">
      <c r="A3772" s="3">
        <v>64</v>
      </c>
      <c r="B3772" s="3">
        <v>256</v>
      </c>
      <c r="C3772" s="3">
        <v>4.466158965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357</v>
      </c>
    </row>
    <row r="3773" spans="1:11">
      <c r="A3773" s="3">
        <v>64</v>
      </c>
      <c r="B3773" s="3">
        <v>256</v>
      </c>
      <c r="C3773" s="3">
        <v>4.354978293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357</v>
      </c>
    </row>
    <row r="3774" spans="1:11">
      <c r="A3774" s="3">
        <v>64</v>
      </c>
      <c r="B3774" s="3">
        <v>256</v>
      </c>
      <c r="C3774" s="3">
        <v>4.027567068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357</v>
      </c>
    </row>
    <row r="3775" spans="1:11">
      <c r="A3775" s="3">
        <v>64</v>
      </c>
      <c r="B3775" s="3">
        <v>256</v>
      </c>
      <c r="C3775" s="3">
        <v>4.027567068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357</v>
      </c>
    </row>
    <row r="3776" spans="1:11">
      <c r="A3776" s="3">
        <v>64</v>
      </c>
      <c r="B3776" s="3">
        <v>256</v>
      </c>
      <c r="C3776" s="3">
        <v>4.042974159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357</v>
      </c>
    </row>
    <row r="3777" spans="1:11">
      <c r="A3777" s="3">
        <v>64</v>
      </c>
      <c r="B3777" s="3">
        <v>256</v>
      </c>
      <c r="C3777" s="3">
        <v>4.354978293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357</v>
      </c>
    </row>
    <row r="3778" spans="1:11">
      <c r="A3778" s="3">
        <v>64</v>
      </c>
      <c r="B3778" s="3">
        <v>256</v>
      </c>
      <c r="C3778" s="3">
        <v>4.624808994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357</v>
      </c>
    </row>
    <row r="3779" spans="1:11">
      <c r="A3779" s="3">
        <v>64</v>
      </c>
      <c r="B3779" s="3">
        <v>256</v>
      </c>
      <c r="C3779" s="3">
        <v>4.027567068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357</v>
      </c>
    </row>
    <row r="3780" spans="1:11">
      <c r="A3780" s="3">
        <v>64</v>
      </c>
      <c r="B3780" s="3">
        <v>256</v>
      </c>
      <c r="C3780" s="3">
        <v>4.354978293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357</v>
      </c>
    </row>
    <row r="3781" spans="1:11">
      <c r="A3781" s="3">
        <v>64</v>
      </c>
      <c r="B3781" s="3">
        <v>256</v>
      </c>
      <c r="C3781" s="3">
        <v>4.577828751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357</v>
      </c>
    </row>
    <row r="3782" spans="1:11">
      <c r="A3782" s="3">
        <v>64</v>
      </c>
      <c r="B3782" s="3">
        <v>256</v>
      </c>
      <c r="C3782" s="3">
        <v>4.577828751</v>
      </c>
      <c r="D3782" s="3" t="s">
        <v>5</v>
      </c>
      <c r="E3782" s="3" t="s">
        <v>5</v>
      </c>
      <c r="F3782" s="3" t="s">
        <v>5</v>
      </c>
      <c r="G3782" s="3" t="s">
        <v>113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357</v>
      </c>
    </row>
    <row r="3783" spans="1:11">
      <c r="A3783" s="3">
        <v>64</v>
      </c>
      <c r="B3783" s="3">
        <v>256</v>
      </c>
      <c r="C3783" s="3">
        <v>4.41341055</v>
      </c>
      <c r="D3783" s="3" t="s">
        <v>5</v>
      </c>
      <c r="E3783" s="3" t="s">
        <v>5</v>
      </c>
      <c r="F3783" s="3" t="s">
        <v>5</v>
      </c>
      <c r="G3783" s="3" t="s">
        <v>120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357</v>
      </c>
    </row>
    <row r="3784" spans="1:11">
      <c r="A3784" s="3">
        <v>64</v>
      </c>
      <c r="B3784" s="3">
        <v>256</v>
      </c>
      <c r="C3784" s="3">
        <v>5.418050706</v>
      </c>
      <c r="D3784" s="3" t="s">
        <v>5</v>
      </c>
      <c r="E3784" s="3" t="s">
        <v>5</v>
      </c>
      <c r="F3784" s="3" t="s">
        <v>5</v>
      </c>
      <c r="G3784" s="3" t="s">
        <v>86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4.439595015</v>
      </c>
      <c r="D3785" s="3" t="s">
        <v>5</v>
      </c>
      <c r="E3785" s="3" t="s">
        <v>5</v>
      </c>
      <c r="F3785" s="3" t="s">
        <v>5</v>
      </c>
      <c r="G3785" s="3" t="s">
        <v>87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64</v>
      </c>
      <c r="B3786" s="3">
        <v>256</v>
      </c>
      <c r="C3786" s="3">
        <v>5.310133605</v>
      </c>
      <c r="D3786" s="3" t="s">
        <v>5</v>
      </c>
      <c r="E3786" s="3" t="s">
        <v>5</v>
      </c>
      <c r="F3786" s="3" t="s">
        <v>5</v>
      </c>
      <c r="G3786" s="3" t="s">
        <v>88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358</v>
      </c>
    </row>
    <row r="3787" spans="1:11">
      <c r="A3787" s="3">
        <v>64</v>
      </c>
      <c r="B3787" s="3">
        <v>256</v>
      </c>
      <c r="C3787" s="3">
        <v>5.310133605</v>
      </c>
      <c r="D3787" s="3" t="s">
        <v>5</v>
      </c>
      <c r="E3787" s="3" t="s">
        <v>5</v>
      </c>
      <c r="F3787" s="3" t="s">
        <v>5</v>
      </c>
      <c r="G3787" s="3" t="s">
        <v>89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358</v>
      </c>
    </row>
    <row r="3788" spans="1:11">
      <c r="A3788" s="3">
        <v>64</v>
      </c>
      <c r="B3788" s="3">
        <v>256</v>
      </c>
      <c r="C3788" s="3">
        <v>4.598245044</v>
      </c>
      <c r="D3788" s="3" t="s">
        <v>5</v>
      </c>
      <c r="E3788" s="3" t="s">
        <v>5</v>
      </c>
      <c r="F3788" s="3" t="s">
        <v>5</v>
      </c>
      <c r="G3788" s="3" t="s">
        <v>90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358</v>
      </c>
    </row>
    <row r="3789" spans="1:11">
      <c r="A3789" s="3">
        <v>64</v>
      </c>
      <c r="B3789" s="3">
        <v>256</v>
      </c>
      <c r="C3789" s="3">
        <v>4.598245044</v>
      </c>
      <c r="D3789" s="3" t="s">
        <v>5</v>
      </c>
      <c r="E3789" s="3" t="s">
        <v>5</v>
      </c>
      <c r="F3789" s="3" t="s">
        <v>5</v>
      </c>
      <c r="G3789" s="3" t="s">
        <v>91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358</v>
      </c>
    </row>
    <row r="3790" spans="1:11">
      <c r="A3790" s="3">
        <v>64</v>
      </c>
      <c r="B3790" s="3">
        <v>256</v>
      </c>
      <c r="C3790" s="3">
        <v>4.75688664</v>
      </c>
      <c r="D3790" s="3" t="s">
        <v>5</v>
      </c>
      <c r="E3790" s="3" t="s">
        <v>5</v>
      </c>
      <c r="F3790" s="3" t="s">
        <v>5</v>
      </c>
      <c r="G3790" s="3" t="s">
        <v>92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358</v>
      </c>
    </row>
    <row r="3791" spans="1:11">
      <c r="A3791" s="3">
        <v>64</v>
      </c>
      <c r="B3791" s="3">
        <v>256</v>
      </c>
      <c r="C3791" s="3">
        <v>4.201624188</v>
      </c>
      <c r="D3791" s="3" t="s">
        <v>5</v>
      </c>
      <c r="E3791" s="3" t="s">
        <v>5</v>
      </c>
      <c r="F3791" s="3" t="s">
        <v>5</v>
      </c>
      <c r="G3791" s="3" t="s">
        <v>93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358</v>
      </c>
    </row>
    <row r="3792" spans="1:11">
      <c r="A3792" s="3">
        <v>64</v>
      </c>
      <c r="B3792" s="3">
        <v>256</v>
      </c>
      <c r="C3792" s="3">
        <v>4.201624188</v>
      </c>
      <c r="D3792" s="3" t="s">
        <v>5</v>
      </c>
      <c r="E3792" s="3" t="s">
        <v>5</v>
      </c>
      <c r="F3792" s="3" t="s">
        <v>5</v>
      </c>
      <c r="G3792" s="3" t="s">
        <v>94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358</v>
      </c>
    </row>
    <row r="3793" spans="1:11">
      <c r="A3793" s="3">
        <v>64</v>
      </c>
      <c r="B3793" s="3">
        <v>256</v>
      </c>
      <c r="C3793" s="3">
        <v>4.130770122</v>
      </c>
      <c r="D3793" s="3" t="s">
        <v>5</v>
      </c>
      <c r="E3793" s="3" t="s">
        <v>5</v>
      </c>
      <c r="F3793" s="3" t="s">
        <v>5</v>
      </c>
      <c r="G3793" s="3" t="s">
        <v>95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358</v>
      </c>
    </row>
    <row r="3794" spans="1:11">
      <c r="A3794" s="3">
        <v>64</v>
      </c>
      <c r="B3794" s="3">
        <v>256</v>
      </c>
      <c r="C3794" s="3">
        <v>4.374905472</v>
      </c>
      <c r="D3794" s="3" t="s">
        <v>5</v>
      </c>
      <c r="E3794" s="3" t="s">
        <v>5</v>
      </c>
      <c r="F3794" s="3" t="s">
        <v>5</v>
      </c>
      <c r="G3794" s="3" t="s">
        <v>96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358</v>
      </c>
    </row>
    <row r="3795" spans="1:11">
      <c r="A3795" s="3">
        <v>64</v>
      </c>
      <c r="B3795" s="3">
        <v>256</v>
      </c>
      <c r="C3795" s="3">
        <v>4.545488196</v>
      </c>
      <c r="D3795" s="3" t="s">
        <v>5</v>
      </c>
      <c r="E3795" s="3" t="s">
        <v>5</v>
      </c>
      <c r="F3795" s="3" t="s">
        <v>5</v>
      </c>
      <c r="G3795" s="3" t="s">
        <v>10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358</v>
      </c>
    </row>
    <row r="3796" spans="1:11">
      <c r="A3796" s="3">
        <v>64</v>
      </c>
      <c r="B3796" s="3">
        <v>256</v>
      </c>
      <c r="C3796" s="3">
        <v>4.466158965</v>
      </c>
      <c r="D3796" s="3" t="s">
        <v>5</v>
      </c>
      <c r="E3796" s="3" t="s">
        <v>5</v>
      </c>
      <c r="F3796" s="3" t="s">
        <v>5</v>
      </c>
      <c r="G3796" s="3" t="s">
        <v>97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358</v>
      </c>
    </row>
    <row r="3797" spans="1:11">
      <c r="A3797" s="3">
        <v>64</v>
      </c>
      <c r="B3797" s="3">
        <v>256</v>
      </c>
      <c r="C3797" s="3">
        <v>4.466158965</v>
      </c>
      <c r="D3797" s="3" t="s">
        <v>5</v>
      </c>
      <c r="E3797" s="3" t="s">
        <v>5</v>
      </c>
      <c r="F3797" s="3" t="s">
        <v>5</v>
      </c>
      <c r="G3797" s="3" t="s">
        <v>98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358</v>
      </c>
    </row>
    <row r="3798" spans="1:11">
      <c r="A3798" s="3">
        <v>64</v>
      </c>
      <c r="B3798" s="3">
        <v>256</v>
      </c>
      <c r="C3798" s="3">
        <v>4.677565842</v>
      </c>
      <c r="D3798" s="3" t="s">
        <v>5</v>
      </c>
      <c r="E3798" s="3" t="s">
        <v>5</v>
      </c>
      <c r="F3798" s="3" t="s">
        <v>5</v>
      </c>
      <c r="G3798" s="3" t="s">
        <v>101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358</v>
      </c>
    </row>
    <row r="3799" spans="1:11">
      <c r="A3799" s="3">
        <v>64</v>
      </c>
      <c r="B3799" s="3">
        <v>256</v>
      </c>
      <c r="C3799" s="3">
        <v>4.677565842</v>
      </c>
      <c r="D3799" s="3" t="s">
        <v>5</v>
      </c>
      <c r="E3799" s="3" t="s">
        <v>5</v>
      </c>
      <c r="F3799" s="3" t="s">
        <v>5</v>
      </c>
      <c r="G3799" s="3" t="s">
        <v>102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358</v>
      </c>
    </row>
    <row r="3800" spans="1:11">
      <c r="A3800" s="3">
        <v>64</v>
      </c>
      <c r="B3800" s="3">
        <v>256</v>
      </c>
      <c r="C3800" s="3">
        <v>4.334081319</v>
      </c>
      <c r="D3800" s="3" t="s">
        <v>5</v>
      </c>
      <c r="E3800" s="3" t="s">
        <v>5</v>
      </c>
      <c r="F3800" s="3" t="s">
        <v>5</v>
      </c>
      <c r="G3800" s="3" t="s">
        <v>103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358</v>
      </c>
    </row>
    <row r="3801" spans="1:11">
      <c r="A3801" s="3">
        <v>64</v>
      </c>
      <c r="B3801" s="3">
        <v>256</v>
      </c>
      <c r="C3801" s="3">
        <v>3.963746124</v>
      </c>
      <c r="D3801" s="3" t="s">
        <v>5</v>
      </c>
      <c r="E3801" s="3" t="s">
        <v>5</v>
      </c>
      <c r="F3801" s="3" t="s">
        <v>5</v>
      </c>
      <c r="G3801" s="3" t="s">
        <v>104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358</v>
      </c>
    </row>
    <row r="3802" spans="1:11">
      <c r="A3802" s="3">
        <v>64</v>
      </c>
      <c r="B3802" s="3">
        <v>256</v>
      </c>
      <c r="C3802" s="3">
        <v>4.799532321</v>
      </c>
      <c r="D3802" s="3" t="s">
        <v>5</v>
      </c>
      <c r="E3802" s="3" t="s">
        <v>5</v>
      </c>
      <c r="F3802" s="3" t="s">
        <v>5</v>
      </c>
      <c r="G3802" s="3" t="s">
        <v>105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358</v>
      </c>
    </row>
    <row r="3803" spans="1:11">
      <c r="A3803" s="3">
        <v>64</v>
      </c>
      <c r="B3803" s="3">
        <v>256</v>
      </c>
      <c r="C3803" s="3">
        <v>4.466158965</v>
      </c>
      <c r="D3803" s="3" t="s">
        <v>5</v>
      </c>
      <c r="E3803" s="3" t="s">
        <v>5</v>
      </c>
      <c r="F3803" s="3" t="s">
        <v>5</v>
      </c>
      <c r="G3803" s="3" t="s">
        <v>106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358</v>
      </c>
    </row>
    <row r="3804" spans="1:11">
      <c r="A3804" s="3">
        <v>64</v>
      </c>
      <c r="B3804" s="3">
        <v>256</v>
      </c>
      <c r="C3804" s="3">
        <v>4.466158965</v>
      </c>
      <c r="D3804" s="3" t="s">
        <v>5</v>
      </c>
      <c r="E3804" s="3" t="s">
        <v>5</v>
      </c>
      <c r="F3804" s="3" t="s">
        <v>5</v>
      </c>
      <c r="G3804" s="3" t="s">
        <v>107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358</v>
      </c>
    </row>
    <row r="3805" spans="1:11">
      <c r="A3805" s="3">
        <v>64</v>
      </c>
      <c r="B3805" s="3">
        <v>256</v>
      </c>
      <c r="C3805" s="3">
        <v>4.354978293</v>
      </c>
      <c r="D3805" s="3" t="s">
        <v>5</v>
      </c>
      <c r="E3805" s="3" t="s">
        <v>5</v>
      </c>
      <c r="F3805" s="3" t="s">
        <v>5</v>
      </c>
      <c r="G3805" s="3" t="s">
        <v>108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358</v>
      </c>
    </row>
    <row r="3806" spans="1:11">
      <c r="A3806" s="3">
        <v>64</v>
      </c>
      <c r="B3806" s="3">
        <v>256</v>
      </c>
      <c r="C3806" s="3">
        <v>4.027567068</v>
      </c>
      <c r="D3806" s="3" t="s">
        <v>5</v>
      </c>
      <c r="E3806" s="3" t="s">
        <v>5</v>
      </c>
      <c r="F3806" s="3" t="s">
        <v>5</v>
      </c>
      <c r="G3806" s="3" t="s">
        <v>109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358</v>
      </c>
    </row>
    <row r="3807" spans="1:11">
      <c r="A3807" s="3">
        <v>64</v>
      </c>
      <c r="B3807" s="3">
        <v>256</v>
      </c>
      <c r="C3807" s="3">
        <v>4.027567068</v>
      </c>
      <c r="D3807" s="3" t="s">
        <v>5</v>
      </c>
      <c r="E3807" s="3" t="s">
        <v>5</v>
      </c>
      <c r="F3807" s="3" t="s">
        <v>5</v>
      </c>
      <c r="G3807" s="3" t="s">
        <v>110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358</v>
      </c>
    </row>
    <row r="3808" spans="1:11">
      <c r="A3808" s="3">
        <v>64</v>
      </c>
      <c r="B3808" s="3">
        <v>256</v>
      </c>
      <c r="C3808" s="3">
        <v>4.042974159</v>
      </c>
      <c r="D3808" s="3" t="s">
        <v>5</v>
      </c>
      <c r="E3808" s="3" t="s">
        <v>5</v>
      </c>
      <c r="F3808" s="3" t="s">
        <v>5</v>
      </c>
      <c r="G3808" s="3" t="s">
        <v>115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358</v>
      </c>
    </row>
    <row r="3809" spans="1:11">
      <c r="A3809" s="3">
        <v>64</v>
      </c>
      <c r="B3809" s="3">
        <v>256</v>
      </c>
      <c r="C3809" s="3">
        <v>4.354978293</v>
      </c>
      <c r="D3809" s="3" t="s">
        <v>5</v>
      </c>
      <c r="E3809" s="3" t="s">
        <v>5</v>
      </c>
      <c r="F3809" s="3" t="s">
        <v>5</v>
      </c>
      <c r="G3809" s="3" t="s">
        <v>116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358</v>
      </c>
    </row>
    <row r="3810" spans="1:11">
      <c r="A3810" s="3">
        <v>64</v>
      </c>
      <c r="B3810" s="3">
        <v>256</v>
      </c>
      <c r="C3810" s="3">
        <v>4.624808994</v>
      </c>
      <c r="D3810" s="3" t="s">
        <v>5</v>
      </c>
      <c r="E3810" s="3" t="s">
        <v>5</v>
      </c>
      <c r="F3810" s="3" t="s">
        <v>5</v>
      </c>
      <c r="G3810" s="3" t="s">
        <v>117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358</v>
      </c>
    </row>
    <row r="3811" spans="1:11">
      <c r="A3811" s="3">
        <v>64</v>
      </c>
      <c r="B3811" s="3">
        <v>256</v>
      </c>
      <c r="C3811" s="3">
        <v>4.027567068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358</v>
      </c>
    </row>
    <row r="3812" spans="1:11">
      <c r="A3812" s="3">
        <v>64</v>
      </c>
      <c r="B3812" s="3">
        <v>256</v>
      </c>
      <c r="C3812" s="3">
        <v>4.354978293</v>
      </c>
      <c r="D3812" s="3" t="s">
        <v>5</v>
      </c>
      <c r="E3812" s="3" t="s">
        <v>5</v>
      </c>
      <c r="F3812" s="3" t="s">
        <v>5</v>
      </c>
      <c r="G3812" s="3" t="s">
        <v>119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358</v>
      </c>
    </row>
    <row r="3813" spans="1:11">
      <c r="A3813" s="3">
        <v>64</v>
      </c>
      <c r="B3813" s="3">
        <v>256</v>
      </c>
      <c r="C3813" s="3">
        <v>4.577828751</v>
      </c>
      <c r="D3813" s="3" t="s">
        <v>5</v>
      </c>
      <c r="E3813" s="3" t="s">
        <v>5</v>
      </c>
      <c r="F3813" s="3" t="s">
        <v>5</v>
      </c>
      <c r="G3813" s="3" t="s">
        <v>111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358</v>
      </c>
    </row>
    <row r="3814" spans="1:11">
      <c r="A3814" s="3">
        <v>64</v>
      </c>
      <c r="B3814" s="3">
        <v>256</v>
      </c>
      <c r="C3814" s="3">
        <v>4.577828751</v>
      </c>
      <c r="D3814" s="3" t="s">
        <v>5</v>
      </c>
      <c r="E3814" s="3" t="s">
        <v>5</v>
      </c>
      <c r="F3814" s="3" t="s">
        <v>5</v>
      </c>
      <c r="G3814" s="3" t="s">
        <v>113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358</v>
      </c>
    </row>
    <row r="3815" spans="1:11">
      <c r="A3815" s="3">
        <v>64</v>
      </c>
      <c r="B3815" s="3">
        <v>256</v>
      </c>
      <c r="C3815" s="3">
        <v>4.41341055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358</v>
      </c>
    </row>
    <row r="3816" spans="1:11">
      <c r="A3816" s="3">
        <v>8</v>
      </c>
      <c r="B3816" s="3">
        <v>32</v>
      </c>
      <c r="C3816" s="3">
        <v>0.677212065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0.554950431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0.663828894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359</v>
      </c>
    </row>
    <row r="3819" spans="1:11">
      <c r="A3819" s="3">
        <v>8</v>
      </c>
      <c r="B3819" s="3">
        <v>32</v>
      </c>
      <c r="C3819" s="3">
        <v>0.663828894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359</v>
      </c>
    </row>
    <row r="3820" spans="1:11">
      <c r="A3820" s="3">
        <v>8</v>
      </c>
      <c r="B3820" s="3">
        <v>32</v>
      </c>
      <c r="C3820" s="3">
        <v>0.574776414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359</v>
      </c>
    </row>
    <row r="3821" spans="1:11">
      <c r="A3821" s="3">
        <v>8</v>
      </c>
      <c r="B3821" s="3">
        <v>32</v>
      </c>
      <c r="C3821" s="3">
        <v>0.574776414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359</v>
      </c>
    </row>
    <row r="3822" spans="1:11">
      <c r="A3822" s="3">
        <v>8</v>
      </c>
      <c r="B3822" s="3">
        <v>32</v>
      </c>
      <c r="C3822" s="3">
        <v>0.59461083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359</v>
      </c>
    </row>
    <row r="3823" spans="1:11">
      <c r="A3823" s="3">
        <v>8</v>
      </c>
      <c r="B3823" s="3">
        <v>32</v>
      </c>
      <c r="C3823" s="3">
        <v>0.525198807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359</v>
      </c>
    </row>
    <row r="3824" spans="1:11">
      <c r="A3824" s="3">
        <v>8</v>
      </c>
      <c r="B3824" s="3">
        <v>32</v>
      </c>
      <c r="C3824" s="3">
        <v>0.525198807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359</v>
      </c>
    </row>
    <row r="3825" spans="1:11">
      <c r="A3825" s="3">
        <v>8</v>
      </c>
      <c r="B3825" s="3">
        <v>32</v>
      </c>
      <c r="C3825" s="3">
        <v>0.516344157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359</v>
      </c>
    </row>
    <row r="3826" spans="1:11">
      <c r="A3826" s="3">
        <v>8</v>
      </c>
      <c r="B3826" s="3">
        <v>32</v>
      </c>
      <c r="C3826" s="3">
        <v>0.546863184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359</v>
      </c>
    </row>
    <row r="3827" spans="1:11">
      <c r="A3827" s="3">
        <v>8</v>
      </c>
      <c r="B3827" s="3">
        <v>32</v>
      </c>
      <c r="C3827" s="3">
        <v>0.568139643</v>
      </c>
      <c r="D3827" s="3" t="s">
        <v>5</v>
      </c>
      <c r="E3827" s="3" t="s">
        <v>5</v>
      </c>
      <c r="F3827" s="3" t="s">
        <v>5</v>
      </c>
      <c r="G3827" s="3" t="s">
        <v>10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359</v>
      </c>
    </row>
    <row r="3828" spans="1:11">
      <c r="A3828" s="3">
        <v>8</v>
      </c>
      <c r="B3828" s="3">
        <v>32</v>
      </c>
      <c r="C3828" s="3">
        <v>0.558222435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359</v>
      </c>
    </row>
    <row r="3829" spans="1:11">
      <c r="A3829" s="3">
        <v>8</v>
      </c>
      <c r="B3829" s="3">
        <v>32</v>
      </c>
      <c r="C3829" s="3">
        <v>0.558222435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359</v>
      </c>
    </row>
    <row r="3830" spans="1:11">
      <c r="A3830" s="3">
        <v>8</v>
      </c>
      <c r="B3830" s="3">
        <v>32</v>
      </c>
      <c r="C3830" s="3">
        <v>0.584693622</v>
      </c>
      <c r="D3830" s="3" t="s">
        <v>5</v>
      </c>
      <c r="E3830" s="3" t="s">
        <v>5</v>
      </c>
      <c r="F3830" s="3" t="s">
        <v>5</v>
      </c>
      <c r="G3830" s="3" t="s">
        <v>101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359</v>
      </c>
    </row>
    <row r="3831" spans="1:11">
      <c r="A3831" s="3">
        <v>8</v>
      </c>
      <c r="B3831" s="3">
        <v>32</v>
      </c>
      <c r="C3831" s="3">
        <v>0.584693622</v>
      </c>
      <c r="D3831" s="3" t="s">
        <v>5</v>
      </c>
      <c r="E3831" s="3" t="s">
        <v>5</v>
      </c>
      <c r="F3831" s="3" t="s">
        <v>5</v>
      </c>
      <c r="G3831" s="3" t="s">
        <v>102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359</v>
      </c>
    </row>
    <row r="3832" spans="1:11">
      <c r="A3832" s="3">
        <v>8</v>
      </c>
      <c r="B3832" s="3">
        <v>32</v>
      </c>
      <c r="C3832" s="3">
        <v>0.541761219</v>
      </c>
      <c r="D3832" s="3" t="s">
        <v>5</v>
      </c>
      <c r="E3832" s="3" t="s">
        <v>5</v>
      </c>
      <c r="F3832" s="3" t="s">
        <v>5</v>
      </c>
      <c r="G3832" s="3" t="s">
        <v>103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359</v>
      </c>
    </row>
    <row r="3833" spans="1:11">
      <c r="A3833" s="3">
        <v>8</v>
      </c>
      <c r="B3833" s="3">
        <v>32</v>
      </c>
      <c r="C3833" s="3">
        <v>0.495455616</v>
      </c>
      <c r="D3833" s="3" t="s">
        <v>5</v>
      </c>
      <c r="E3833" s="3" t="s">
        <v>5</v>
      </c>
      <c r="F3833" s="3" t="s">
        <v>5</v>
      </c>
      <c r="G3833" s="3" t="s">
        <v>104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359</v>
      </c>
    </row>
    <row r="3834" spans="1:11">
      <c r="A3834" s="3">
        <v>8</v>
      </c>
      <c r="B3834" s="3">
        <v>32</v>
      </c>
      <c r="C3834" s="3">
        <v>0.599906754</v>
      </c>
      <c r="D3834" s="3" t="s">
        <v>5</v>
      </c>
      <c r="E3834" s="3" t="s">
        <v>5</v>
      </c>
      <c r="F3834" s="3" t="s">
        <v>5</v>
      </c>
      <c r="G3834" s="3" t="s">
        <v>105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359</v>
      </c>
    </row>
    <row r="3835" spans="1:11">
      <c r="A3835" s="3">
        <v>8</v>
      </c>
      <c r="B3835" s="3">
        <v>32</v>
      </c>
      <c r="C3835" s="3">
        <v>0.558222435</v>
      </c>
      <c r="D3835" s="3" t="s">
        <v>5</v>
      </c>
      <c r="E3835" s="3" t="s">
        <v>5</v>
      </c>
      <c r="F3835" s="3" t="s">
        <v>5</v>
      </c>
      <c r="G3835" s="3" t="s">
        <v>106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359</v>
      </c>
    </row>
    <row r="3836" spans="1:11">
      <c r="A3836" s="3">
        <v>8</v>
      </c>
      <c r="B3836" s="3">
        <v>32</v>
      </c>
      <c r="C3836" s="3">
        <v>0.558222435</v>
      </c>
      <c r="D3836" s="3" t="s">
        <v>5</v>
      </c>
      <c r="E3836" s="3" t="s">
        <v>5</v>
      </c>
      <c r="F3836" s="3" t="s">
        <v>5</v>
      </c>
      <c r="G3836" s="3" t="s">
        <v>107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359</v>
      </c>
    </row>
    <row r="3837" spans="1:11">
      <c r="A3837" s="3">
        <v>8</v>
      </c>
      <c r="B3837" s="3">
        <v>32</v>
      </c>
      <c r="C3837" s="3">
        <v>0.544358583</v>
      </c>
      <c r="D3837" s="3" t="s">
        <v>5</v>
      </c>
      <c r="E3837" s="3" t="s">
        <v>5</v>
      </c>
      <c r="F3837" s="3" t="s">
        <v>5</v>
      </c>
      <c r="G3837" s="3" t="s">
        <v>108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359</v>
      </c>
    </row>
    <row r="3838" spans="1:11">
      <c r="A3838" s="3">
        <v>8</v>
      </c>
      <c r="B3838" s="3">
        <v>32</v>
      </c>
      <c r="C3838" s="3">
        <v>0.5034501</v>
      </c>
      <c r="D3838" s="3" t="s">
        <v>5</v>
      </c>
      <c r="E3838" s="3" t="s">
        <v>5</v>
      </c>
      <c r="F3838" s="3" t="s">
        <v>5</v>
      </c>
      <c r="G3838" s="3" t="s">
        <v>109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359</v>
      </c>
    </row>
    <row r="3839" spans="1:11">
      <c r="A3839" s="3">
        <v>8</v>
      </c>
      <c r="B3839" s="3">
        <v>32</v>
      </c>
      <c r="C3839" s="3">
        <v>0.5034501</v>
      </c>
      <c r="D3839" s="3" t="s">
        <v>5</v>
      </c>
      <c r="E3839" s="3" t="s">
        <v>5</v>
      </c>
      <c r="F3839" s="3" t="s">
        <v>5</v>
      </c>
      <c r="G3839" s="3" t="s">
        <v>110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359</v>
      </c>
    </row>
    <row r="3840" spans="1:11">
      <c r="A3840" s="3">
        <v>8</v>
      </c>
      <c r="B3840" s="3">
        <v>32</v>
      </c>
      <c r="C3840" s="3">
        <v>0.5053728240000001</v>
      </c>
      <c r="D3840" s="3" t="s">
        <v>5</v>
      </c>
      <c r="E3840" s="3" t="s">
        <v>5</v>
      </c>
      <c r="F3840" s="3" t="s">
        <v>5</v>
      </c>
      <c r="G3840" s="3" t="s">
        <v>115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359</v>
      </c>
    </row>
    <row r="3841" spans="1:11">
      <c r="A3841" s="3">
        <v>8</v>
      </c>
      <c r="B3841" s="3">
        <v>32</v>
      </c>
      <c r="C3841" s="3">
        <v>0.544358583</v>
      </c>
      <c r="D3841" s="3" t="s">
        <v>5</v>
      </c>
      <c r="E3841" s="3" t="s">
        <v>5</v>
      </c>
      <c r="F3841" s="3" t="s">
        <v>5</v>
      </c>
      <c r="G3841" s="3" t="s">
        <v>116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359</v>
      </c>
    </row>
    <row r="3842" spans="1:11">
      <c r="A3842" s="3">
        <v>8</v>
      </c>
      <c r="B3842" s="3">
        <v>32</v>
      </c>
      <c r="C3842" s="3">
        <v>0.578056851</v>
      </c>
      <c r="D3842" s="3" t="s">
        <v>5</v>
      </c>
      <c r="E3842" s="3" t="s">
        <v>5</v>
      </c>
      <c r="F3842" s="3" t="s">
        <v>5</v>
      </c>
      <c r="G3842" s="3" t="s">
        <v>117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359</v>
      </c>
    </row>
    <row r="3843" spans="1:11">
      <c r="A3843" s="3">
        <v>8</v>
      </c>
      <c r="B3843" s="3">
        <v>32</v>
      </c>
      <c r="C3843" s="3">
        <v>0.5034501</v>
      </c>
      <c r="D3843" s="3" t="s">
        <v>5</v>
      </c>
      <c r="E3843" s="3" t="s">
        <v>5</v>
      </c>
      <c r="F3843" s="3" t="s">
        <v>5</v>
      </c>
      <c r="G3843" s="3" t="s">
        <v>118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359</v>
      </c>
    </row>
    <row r="3844" spans="1:11">
      <c r="A3844" s="3">
        <v>8</v>
      </c>
      <c r="B3844" s="3">
        <v>32</v>
      </c>
      <c r="C3844" s="3">
        <v>0.544358583</v>
      </c>
      <c r="D3844" s="3" t="s">
        <v>5</v>
      </c>
      <c r="E3844" s="3" t="s">
        <v>5</v>
      </c>
      <c r="F3844" s="3" t="s">
        <v>5</v>
      </c>
      <c r="G3844" s="3" t="s">
        <v>119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359</v>
      </c>
    </row>
    <row r="3845" spans="1:11">
      <c r="A3845" s="3">
        <v>8</v>
      </c>
      <c r="B3845" s="3">
        <v>32</v>
      </c>
      <c r="C3845" s="3">
        <v>0.572280246</v>
      </c>
      <c r="D3845" s="3" t="s">
        <v>5</v>
      </c>
      <c r="E3845" s="3" t="s">
        <v>5</v>
      </c>
      <c r="F3845" s="3" t="s">
        <v>5</v>
      </c>
      <c r="G3845" s="3" t="s">
        <v>111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359</v>
      </c>
    </row>
    <row r="3846" spans="1:11">
      <c r="A3846" s="3">
        <v>8</v>
      </c>
      <c r="B3846" s="3">
        <v>32</v>
      </c>
      <c r="C3846" s="3">
        <v>0.572280246</v>
      </c>
      <c r="D3846" s="3" t="s">
        <v>5</v>
      </c>
      <c r="E3846" s="3" t="s">
        <v>5</v>
      </c>
      <c r="F3846" s="3" t="s">
        <v>5</v>
      </c>
      <c r="G3846" s="3" t="s">
        <v>113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359</v>
      </c>
    </row>
    <row r="3847" spans="1:11">
      <c r="A3847" s="3">
        <v>8</v>
      </c>
      <c r="B3847" s="3">
        <v>32</v>
      </c>
      <c r="C3847" s="3">
        <v>0.551678427</v>
      </c>
      <c r="D3847" s="3" t="s">
        <v>5</v>
      </c>
      <c r="E3847" s="3" t="s">
        <v>5</v>
      </c>
      <c r="F3847" s="3" t="s">
        <v>5</v>
      </c>
      <c r="G3847" s="3" t="s">
        <v>120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359</v>
      </c>
    </row>
    <row r="3848" spans="1:11">
      <c r="A3848" s="3">
        <v>8</v>
      </c>
      <c r="B3848" s="3">
        <v>32</v>
      </c>
      <c r="C3848" s="3">
        <v>0.677212065</v>
      </c>
      <c r="D3848" s="3" t="s">
        <v>5</v>
      </c>
      <c r="E3848" s="3" t="s">
        <v>5</v>
      </c>
      <c r="F3848" s="3" t="s">
        <v>5</v>
      </c>
      <c r="G3848" s="3" t="s">
        <v>86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0.554950431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8</v>
      </c>
      <c r="B3850" s="3">
        <v>32</v>
      </c>
      <c r="C3850" s="3">
        <v>0.663828894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297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360</v>
      </c>
    </row>
    <row r="3851" spans="1:11">
      <c r="A3851" s="3">
        <v>8</v>
      </c>
      <c r="B3851" s="3">
        <v>32</v>
      </c>
      <c r="C3851" s="3">
        <v>0.663828894</v>
      </c>
      <c r="D3851" s="3" t="s">
        <v>5</v>
      </c>
      <c r="E3851" s="3" t="s">
        <v>5</v>
      </c>
      <c r="F3851" s="3" t="s">
        <v>5</v>
      </c>
      <c r="G3851" s="3" t="s">
        <v>89</v>
      </c>
      <c r="H3851" s="3" t="s">
        <v>297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360</v>
      </c>
    </row>
    <row r="3852" spans="1:11">
      <c r="A3852" s="3">
        <v>8</v>
      </c>
      <c r="B3852" s="3">
        <v>32</v>
      </c>
      <c r="C3852" s="3">
        <v>0.574776414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297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360</v>
      </c>
    </row>
    <row r="3853" spans="1:11">
      <c r="A3853" s="3">
        <v>8</v>
      </c>
      <c r="B3853" s="3">
        <v>32</v>
      </c>
      <c r="C3853" s="3">
        <v>0.574776414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297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360</v>
      </c>
    </row>
    <row r="3854" spans="1:11">
      <c r="A3854" s="3">
        <v>8</v>
      </c>
      <c r="B3854" s="3">
        <v>32</v>
      </c>
      <c r="C3854" s="3">
        <v>0.59461083</v>
      </c>
      <c r="D3854" s="3" t="s">
        <v>5</v>
      </c>
      <c r="E3854" s="3" t="s">
        <v>5</v>
      </c>
      <c r="F3854" s="3" t="s">
        <v>5</v>
      </c>
      <c r="G3854" s="3" t="s">
        <v>92</v>
      </c>
      <c r="H3854" s="3" t="s">
        <v>297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360</v>
      </c>
    </row>
    <row r="3855" spans="1:11">
      <c r="A3855" s="3">
        <v>8</v>
      </c>
      <c r="B3855" s="3">
        <v>32</v>
      </c>
      <c r="C3855" s="3">
        <v>0.525198807</v>
      </c>
      <c r="D3855" s="3" t="s">
        <v>5</v>
      </c>
      <c r="E3855" s="3" t="s">
        <v>5</v>
      </c>
      <c r="F3855" s="3" t="s">
        <v>5</v>
      </c>
      <c r="G3855" s="3" t="s">
        <v>93</v>
      </c>
      <c r="H3855" s="3" t="s">
        <v>297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360</v>
      </c>
    </row>
    <row r="3856" spans="1:11">
      <c r="A3856" s="3">
        <v>8</v>
      </c>
      <c r="B3856" s="3">
        <v>32</v>
      </c>
      <c r="C3856" s="3">
        <v>0.525198807</v>
      </c>
      <c r="D3856" s="3" t="s">
        <v>5</v>
      </c>
      <c r="E3856" s="3" t="s">
        <v>5</v>
      </c>
      <c r="F3856" s="3" t="s">
        <v>5</v>
      </c>
      <c r="G3856" s="3" t="s">
        <v>94</v>
      </c>
      <c r="H3856" s="3" t="s">
        <v>297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360</v>
      </c>
    </row>
    <row r="3857" spans="1:11">
      <c r="A3857" s="3">
        <v>8</v>
      </c>
      <c r="B3857" s="3">
        <v>32</v>
      </c>
      <c r="C3857" s="3">
        <v>0.516344157</v>
      </c>
      <c r="D3857" s="3" t="s">
        <v>5</v>
      </c>
      <c r="E3857" s="3" t="s">
        <v>5</v>
      </c>
      <c r="F3857" s="3" t="s">
        <v>5</v>
      </c>
      <c r="G3857" s="3" t="s">
        <v>95</v>
      </c>
      <c r="H3857" s="3" t="s">
        <v>297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360</v>
      </c>
    </row>
    <row r="3858" spans="1:11">
      <c r="A3858" s="3">
        <v>8</v>
      </c>
      <c r="B3858" s="3">
        <v>32</v>
      </c>
      <c r="C3858" s="3">
        <v>0.546863184</v>
      </c>
      <c r="D3858" s="3" t="s">
        <v>5</v>
      </c>
      <c r="E3858" s="3" t="s">
        <v>5</v>
      </c>
      <c r="F3858" s="3" t="s">
        <v>5</v>
      </c>
      <c r="G3858" s="3" t="s">
        <v>96</v>
      </c>
      <c r="H3858" s="3" t="s">
        <v>297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360</v>
      </c>
    </row>
    <row r="3859" spans="1:11">
      <c r="A3859" s="3">
        <v>8</v>
      </c>
      <c r="B3859" s="3">
        <v>32</v>
      </c>
      <c r="C3859" s="3">
        <v>0.568139643</v>
      </c>
      <c r="D3859" s="3" t="s">
        <v>5</v>
      </c>
      <c r="E3859" s="3" t="s">
        <v>5</v>
      </c>
      <c r="F3859" s="3" t="s">
        <v>5</v>
      </c>
      <c r="G3859" s="3" t="s">
        <v>10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360</v>
      </c>
    </row>
    <row r="3860" spans="1:11">
      <c r="A3860" s="3">
        <v>8</v>
      </c>
      <c r="B3860" s="3">
        <v>32</v>
      </c>
      <c r="C3860" s="3">
        <v>0.558222435</v>
      </c>
      <c r="D3860" s="3" t="s">
        <v>5</v>
      </c>
      <c r="E3860" s="3" t="s">
        <v>5</v>
      </c>
      <c r="F3860" s="3" t="s">
        <v>5</v>
      </c>
      <c r="G3860" s="3" t="s">
        <v>97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360</v>
      </c>
    </row>
    <row r="3861" spans="1:11">
      <c r="A3861" s="3">
        <v>8</v>
      </c>
      <c r="B3861" s="3">
        <v>32</v>
      </c>
      <c r="C3861" s="3">
        <v>0.558222435</v>
      </c>
      <c r="D3861" s="3" t="s">
        <v>5</v>
      </c>
      <c r="E3861" s="3" t="s">
        <v>5</v>
      </c>
      <c r="F3861" s="3" t="s">
        <v>5</v>
      </c>
      <c r="G3861" s="3" t="s">
        <v>98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360</v>
      </c>
    </row>
    <row r="3862" spans="1:11">
      <c r="A3862" s="3">
        <v>8</v>
      </c>
      <c r="B3862" s="3">
        <v>32</v>
      </c>
      <c r="C3862" s="3">
        <v>0.584693622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360</v>
      </c>
    </row>
    <row r="3863" spans="1:11">
      <c r="A3863" s="3">
        <v>8</v>
      </c>
      <c r="B3863" s="3">
        <v>32</v>
      </c>
      <c r="C3863" s="3">
        <v>0.584693622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360</v>
      </c>
    </row>
    <row r="3864" spans="1:11">
      <c r="A3864" s="3">
        <v>8</v>
      </c>
      <c r="B3864" s="3">
        <v>32</v>
      </c>
      <c r="C3864" s="3">
        <v>0.541761219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360</v>
      </c>
    </row>
    <row r="3865" spans="1:11">
      <c r="A3865" s="3">
        <v>8</v>
      </c>
      <c r="B3865" s="3">
        <v>32</v>
      </c>
      <c r="C3865" s="3">
        <v>0.495455616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360</v>
      </c>
    </row>
    <row r="3866" spans="1:11">
      <c r="A3866" s="3">
        <v>8</v>
      </c>
      <c r="B3866" s="3">
        <v>32</v>
      </c>
      <c r="C3866" s="3">
        <v>0.599906754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360</v>
      </c>
    </row>
    <row r="3867" spans="1:11">
      <c r="A3867" s="3">
        <v>8</v>
      </c>
      <c r="B3867" s="3">
        <v>32</v>
      </c>
      <c r="C3867" s="3">
        <v>0.558222435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360</v>
      </c>
    </row>
    <row r="3868" spans="1:11">
      <c r="A3868" s="3">
        <v>8</v>
      </c>
      <c r="B3868" s="3">
        <v>32</v>
      </c>
      <c r="C3868" s="3">
        <v>0.558222435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360</v>
      </c>
    </row>
    <row r="3869" spans="1:11">
      <c r="A3869" s="3">
        <v>8</v>
      </c>
      <c r="B3869" s="3">
        <v>32</v>
      </c>
      <c r="C3869" s="3">
        <v>0.544358583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360</v>
      </c>
    </row>
    <row r="3870" spans="1:11">
      <c r="A3870" s="3">
        <v>8</v>
      </c>
      <c r="B3870" s="3">
        <v>32</v>
      </c>
      <c r="C3870" s="3">
        <v>0.5034501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360</v>
      </c>
    </row>
    <row r="3871" spans="1:11">
      <c r="A3871" s="3">
        <v>8</v>
      </c>
      <c r="B3871" s="3">
        <v>32</v>
      </c>
      <c r="C3871" s="3">
        <v>0.5034501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360</v>
      </c>
    </row>
    <row r="3872" spans="1:11">
      <c r="A3872" s="3">
        <v>8</v>
      </c>
      <c r="B3872" s="3">
        <v>32</v>
      </c>
      <c r="C3872" s="3">
        <v>0.5053728240000001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360</v>
      </c>
    </row>
    <row r="3873" spans="1:11">
      <c r="A3873" s="3">
        <v>8</v>
      </c>
      <c r="B3873" s="3">
        <v>32</v>
      </c>
      <c r="C3873" s="3">
        <v>0.544358583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360</v>
      </c>
    </row>
    <row r="3874" spans="1:11">
      <c r="A3874" s="3">
        <v>8</v>
      </c>
      <c r="B3874" s="3">
        <v>32</v>
      </c>
      <c r="C3874" s="3">
        <v>0.578056851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360</v>
      </c>
    </row>
    <row r="3875" spans="1:11">
      <c r="A3875" s="3">
        <v>8</v>
      </c>
      <c r="B3875" s="3">
        <v>32</v>
      </c>
      <c r="C3875" s="3">
        <v>0.5034501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360</v>
      </c>
    </row>
    <row r="3876" spans="1:11">
      <c r="A3876" s="3">
        <v>8</v>
      </c>
      <c r="B3876" s="3">
        <v>32</v>
      </c>
      <c r="C3876" s="3">
        <v>0.544358583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360</v>
      </c>
    </row>
    <row r="3877" spans="1:11">
      <c r="A3877" s="3">
        <v>8</v>
      </c>
      <c r="B3877" s="3">
        <v>32</v>
      </c>
      <c r="C3877" s="3">
        <v>0.572280246</v>
      </c>
      <c r="D3877" s="3" t="s">
        <v>5</v>
      </c>
      <c r="E3877" s="3" t="s">
        <v>5</v>
      </c>
      <c r="F3877" s="3" t="s">
        <v>5</v>
      </c>
      <c r="G3877" s="3" t="s">
        <v>111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360</v>
      </c>
    </row>
    <row r="3878" spans="1:11">
      <c r="A3878" s="3">
        <v>8</v>
      </c>
      <c r="B3878" s="3">
        <v>32</v>
      </c>
      <c r="C3878" s="3">
        <v>0.572280246</v>
      </c>
      <c r="D3878" s="3" t="s">
        <v>5</v>
      </c>
      <c r="E3878" s="3" t="s">
        <v>5</v>
      </c>
      <c r="F3878" s="3" t="s">
        <v>5</v>
      </c>
      <c r="G3878" s="3" t="s">
        <v>113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360</v>
      </c>
    </row>
    <row r="3879" spans="1:11">
      <c r="A3879" s="3">
        <v>8</v>
      </c>
      <c r="B3879" s="3">
        <v>32</v>
      </c>
      <c r="C3879" s="3">
        <v>0.551678427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360</v>
      </c>
    </row>
    <row r="3880" spans="1:11">
      <c r="A3880" s="3">
        <v>2</v>
      </c>
      <c r="B3880" s="3">
        <v>14</v>
      </c>
      <c r="C3880" s="3">
        <v>0.238443075</v>
      </c>
      <c r="D3880" s="3" t="s">
        <v>129</v>
      </c>
      <c r="E3880" s="3" t="s">
        <v>5</v>
      </c>
      <c r="F3880" s="3" t="s">
        <v>5</v>
      </c>
      <c r="G3880" s="3" t="s">
        <v>86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0.184826061</v>
      </c>
      <c r="D3881" s="3" t="s">
        <v>129</v>
      </c>
      <c r="E3881" s="3" t="s">
        <v>5</v>
      </c>
      <c r="F3881" s="3" t="s">
        <v>5</v>
      </c>
      <c r="G3881" s="3" t="s">
        <v>87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0.222369777</v>
      </c>
      <c r="D3882" s="3" t="s">
        <v>129</v>
      </c>
      <c r="E3882" s="3" t="s">
        <v>5</v>
      </c>
      <c r="F3882" s="3" t="s">
        <v>5</v>
      </c>
      <c r="G3882" s="3" t="s">
        <v>88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2</v>
      </c>
      <c r="B3883" s="3">
        <v>14</v>
      </c>
      <c r="C3883" s="3">
        <v>0.222369777</v>
      </c>
      <c r="D3883" s="3" t="s">
        <v>129</v>
      </c>
      <c r="E3883" s="3" t="s">
        <v>5</v>
      </c>
      <c r="F3883" s="3" t="s">
        <v>5</v>
      </c>
      <c r="G3883" s="3" t="s">
        <v>89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362</v>
      </c>
    </row>
    <row r="3884" spans="1:11">
      <c r="A3884" s="3">
        <v>2</v>
      </c>
      <c r="B3884" s="3">
        <v>14</v>
      </c>
      <c r="C3884" s="3">
        <v>0.184826061</v>
      </c>
      <c r="D3884" s="3" t="s">
        <v>129</v>
      </c>
      <c r="E3884" s="3" t="s">
        <v>5</v>
      </c>
      <c r="F3884" s="3" t="s">
        <v>5</v>
      </c>
      <c r="G3884" s="3" t="s">
        <v>90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362</v>
      </c>
    </row>
    <row r="3885" spans="1:11">
      <c r="A3885" s="3">
        <v>2</v>
      </c>
      <c r="B3885" s="3">
        <v>14</v>
      </c>
      <c r="C3885" s="3">
        <v>0.184826061</v>
      </c>
      <c r="D3885" s="3" t="s">
        <v>129</v>
      </c>
      <c r="E3885" s="3" t="s">
        <v>5</v>
      </c>
      <c r="F3885" s="3" t="s">
        <v>5</v>
      </c>
      <c r="G3885" s="3" t="s">
        <v>91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362</v>
      </c>
    </row>
    <row r="3886" spans="1:11">
      <c r="A3886" s="3">
        <v>2</v>
      </c>
      <c r="B3886" s="3">
        <v>14</v>
      </c>
      <c r="C3886" s="3">
        <v>0.26597682</v>
      </c>
      <c r="D3886" s="3" t="s">
        <v>129</v>
      </c>
      <c r="E3886" s="3" t="s">
        <v>5</v>
      </c>
      <c r="F3886" s="3" t="s">
        <v>5</v>
      </c>
      <c r="G3886" s="3" t="s">
        <v>92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362</v>
      </c>
    </row>
    <row r="3887" spans="1:11">
      <c r="A3887" s="3">
        <v>2</v>
      </c>
      <c r="B3887" s="3">
        <v>14</v>
      </c>
      <c r="C3887" s="3">
        <v>0.164418201</v>
      </c>
      <c r="D3887" s="3" t="s">
        <v>129</v>
      </c>
      <c r="E3887" s="3" t="s">
        <v>5</v>
      </c>
      <c r="F3887" s="3" t="s">
        <v>5</v>
      </c>
      <c r="G3887" s="3" t="s">
        <v>93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362</v>
      </c>
    </row>
    <row r="3888" spans="1:11">
      <c r="A3888" s="3">
        <v>2</v>
      </c>
      <c r="B3888" s="3">
        <v>14</v>
      </c>
      <c r="C3888" s="3">
        <v>0.164418201</v>
      </c>
      <c r="D3888" s="3" t="s">
        <v>129</v>
      </c>
      <c r="E3888" s="3" t="s">
        <v>5</v>
      </c>
      <c r="F3888" s="3" t="s">
        <v>5</v>
      </c>
      <c r="G3888" s="3" t="s">
        <v>94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362</v>
      </c>
    </row>
    <row r="3889" spans="1:11">
      <c r="A3889" s="3">
        <v>2</v>
      </c>
      <c r="B3889" s="3">
        <v>14</v>
      </c>
      <c r="C3889" s="3">
        <v>0.179816859</v>
      </c>
      <c r="D3889" s="3" t="s">
        <v>129</v>
      </c>
      <c r="E3889" s="3" t="s">
        <v>5</v>
      </c>
      <c r="F3889" s="3" t="s">
        <v>5</v>
      </c>
      <c r="G3889" s="3" t="s">
        <v>95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362</v>
      </c>
    </row>
    <row r="3890" spans="1:11">
      <c r="A3890" s="3">
        <v>2</v>
      </c>
      <c r="B3890" s="3">
        <v>14</v>
      </c>
      <c r="C3890" s="3">
        <v>0.173854728</v>
      </c>
      <c r="D3890" s="3" t="s">
        <v>129</v>
      </c>
      <c r="E3890" s="3" t="s">
        <v>5</v>
      </c>
      <c r="F3890" s="3" t="s">
        <v>5</v>
      </c>
      <c r="G3890" s="3" t="s">
        <v>96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362</v>
      </c>
    </row>
    <row r="3891" spans="1:11">
      <c r="A3891" s="3">
        <v>2</v>
      </c>
      <c r="B3891" s="3">
        <v>14</v>
      </c>
      <c r="C3891" s="3">
        <v>0.181452861</v>
      </c>
      <c r="D3891" s="3" t="s">
        <v>129</v>
      </c>
      <c r="E3891" s="3" t="s">
        <v>5</v>
      </c>
      <c r="F3891" s="3" t="s">
        <v>5</v>
      </c>
      <c r="G3891" s="3" t="s">
        <v>10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362</v>
      </c>
    </row>
    <row r="3892" spans="1:11">
      <c r="A3892" s="3">
        <v>2</v>
      </c>
      <c r="B3892" s="3">
        <v>14</v>
      </c>
      <c r="C3892" s="3">
        <v>0.170388765</v>
      </c>
      <c r="D3892" s="3" t="s">
        <v>129</v>
      </c>
      <c r="E3892" s="3" t="s">
        <v>5</v>
      </c>
      <c r="F3892" s="3" t="s">
        <v>5</v>
      </c>
      <c r="G3892" s="3" t="s">
        <v>97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362</v>
      </c>
    </row>
    <row r="3893" spans="1:11">
      <c r="A3893" s="3">
        <v>2</v>
      </c>
      <c r="B3893" s="3">
        <v>14</v>
      </c>
      <c r="C3893" s="3">
        <v>0.170388765</v>
      </c>
      <c r="D3893" s="3" t="s">
        <v>129</v>
      </c>
      <c r="E3893" s="3" t="s">
        <v>5</v>
      </c>
      <c r="F3893" s="3" t="s">
        <v>5</v>
      </c>
      <c r="G3893" s="3" t="s">
        <v>98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362</v>
      </c>
    </row>
    <row r="3894" spans="1:11">
      <c r="A3894" s="3">
        <v>2</v>
      </c>
      <c r="B3894" s="3">
        <v>14</v>
      </c>
      <c r="C3894" s="3">
        <v>0.184826061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362</v>
      </c>
    </row>
    <row r="3895" spans="1:11">
      <c r="A3895" s="3">
        <v>2</v>
      </c>
      <c r="B3895" s="3">
        <v>14</v>
      </c>
      <c r="C3895" s="3">
        <v>0.184826061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362</v>
      </c>
    </row>
    <row r="3896" spans="1:11">
      <c r="A3896" s="3">
        <v>2</v>
      </c>
      <c r="B3896" s="3">
        <v>14</v>
      </c>
      <c r="C3896" s="3">
        <v>0.18502002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362</v>
      </c>
    </row>
    <row r="3897" spans="1:11">
      <c r="A3897" s="3">
        <v>2</v>
      </c>
      <c r="B3897" s="3">
        <v>14</v>
      </c>
      <c r="C3897" s="3">
        <v>0.163456839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362</v>
      </c>
    </row>
    <row r="3898" spans="1:11">
      <c r="A3898" s="3">
        <v>2</v>
      </c>
      <c r="B3898" s="3">
        <v>14</v>
      </c>
      <c r="C3898" s="3">
        <v>0.200224719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362</v>
      </c>
    </row>
    <row r="3899" spans="1:11">
      <c r="A3899" s="3">
        <v>2</v>
      </c>
      <c r="B3899" s="3">
        <v>14</v>
      </c>
      <c r="C3899" s="3">
        <v>0.170388765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362</v>
      </c>
    </row>
    <row r="3900" spans="1:11">
      <c r="A3900" s="3">
        <v>2</v>
      </c>
      <c r="B3900" s="3">
        <v>14</v>
      </c>
      <c r="C3900" s="3">
        <v>0.170388765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362</v>
      </c>
    </row>
    <row r="3901" spans="1:11">
      <c r="A3901" s="3">
        <v>2</v>
      </c>
      <c r="B3901" s="3">
        <v>14</v>
      </c>
      <c r="C3901" s="3">
        <v>0.166728843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362</v>
      </c>
    </row>
    <row r="3902" spans="1:11">
      <c r="A3902" s="3">
        <v>2</v>
      </c>
      <c r="B3902" s="3">
        <v>14</v>
      </c>
      <c r="C3902" s="3">
        <v>0.151903629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362</v>
      </c>
    </row>
    <row r="3903" spans="1:11">
      <c r="A3903" s="3">
        <v>2</v>
      </c>
      <c r="B3903" s="3">
        <v>14</v>
      </c>
      <c r="C3903" s="3">
        <v>0.166728843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362</v>
      </c>
    </row>
    <row r="3904" spans="1:11">
      <c r="A3904" s="3">
        <v>2</v>
      </c>
      <c r="B3904" s="3">
        <v>14</v>
      </c>
      <c r="C3904" s="3">
        <v>0.151903629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362</v>
      </c>
    </row>
    <row r="3905" spans="1:11">
      <c r="A3905" s="3">
        <v>2</v>
      </c>
      <c r="B3905" s="3">
        <v>14</v>
      </c>
      <c r="C3905" s="3">
        <v>0.166728843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362</v>
      </c>
    </row>
    <row r="3906" spans="1:11">
      <c r="A3906" s="3">
        <v>2</v>
      </c>
      <c r="B3906" s="3">
        <v>14</v>
      </c>
      <c r="C3906" s="3">
        <v>0.173854728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362</v>
      </c>
    </row>
    <row r="3907" spans="1:11">
      <c r="A3907" s="3">
        <v>2</v>
      </c>
      <c r="B3907" s="3">
        <v>14</v>
      </c>
      <c r="C3907" s="3">
        <v>0.151903629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362</v>
      </c>
    </row>
    <row r="3908" spans="1:11">
      <c r="A3908" s="3">
        <v>2</v>
      </c>
      <c r="B3908" s="3">
        <v>14</v>
      </c>
      <c r="C3908" s="3">
        <v>0.166728843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362</v>
      </c>
    </row>
    <row r="3909" spans="1:11">
      <c r="A3909" s="3">
        <v>2</v>
      </c>
      <c r="B3909" s="3">
        <v>14</v>
      </c>
      <c r="C3909" s="3">
        <v>0.166728843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362</v>
      </c>
    </row>
    <row r="3910" spans="1:11">
      <c r="A3910" s="3">
        <v>2</v>
      </c>
      <c r="B3910" s="3">
        <v>14</v>
      </c>
      <c r="C3910" s="3">
        <v>0.166728843</v>
      </c>
      <c r="D3910" s="3" t="s">
        <v>129</v>
      </c>
      <c r="E3910" s="3" t="s">
        <v>5</v>
      </c>
      <c r="F3910" s="3" t="s">
        <v>5</v>
      </c>
      <c r="G3910" s="3" t="s">
        <v>113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362</v>
      </c>
    </row>
    <row r="3911" spans="1:11">
      <c r="A3911" s="3">
        <v>2</v>
      </c>
      <c r="B3911" s="3">
        <v>14</v>
      </c>
      <c r="C3911" s="3">
        <v>0.166728843</v>
      </c>
      <c r="D3911" s="3" t="s">
        <v>129</v>
      </c>
      <c r="E3911" s="3" t="s">
        <v>5</v>
      </c>
      <c r="F3911" s="3" t="s">
        <v>5</v>
      </c>
      <c r="G3911" s="3" t="s">
        <v>114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362</v>
      </c>
    </row>
    <row r="3912" spans="1:11">
      <c r="A3912" s="3">
        <v>2</v>
      </c>
      <c r="B3912" s="3">
        <v>14</v>
      </c>
      <c r="C3912" s="3">
        <v>0.179816859</v>
      </c>
      <c r="D3912" s="3" t="s">
        <v>129</v>
      </c>
      <c r="E3912" s="3" t="s">
        <v>5</v>
      </c>
      <c r="F3912" s="3" t="s">
        <v>5</v>
      </c>
      <c r="G3912" s="3" t="s">
        <v>120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362</v>
      </c>
    </row>
    <row r="3913" spans="1:11">
      <c r="A3913" s="3">
        <v>4</v>
      </c>
      <c r="B3913" s="3">
        <v>28</v>
      </c>
      <c r="C3913" s="3">
        <v>0.477181305</v>
      </c>
      <c r="D3913" s="3" t="s">
        <v>129</v>
      </c>
      <c r="E3913" s="3" t="s">
        <v>5</v>
      </c>
      <c r="F3913" s="3" t="s">
        <v>5</v>
      </c>
      <c r="G3913" s="3" t="s">
        <v>86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0.369846081</v>
      </c>
      <c r="D3914" s="3" t="s">
        <v>129</v>
      </c>
      <c r="E3914" s="3" t="s">
        <v>5</v>
      </c>
      <c r="F3914" s="3" t="s">
        <v>5</v>
      </c>
      <c r="G3914" s="3" t="s">
        <v>87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0.445026276</v>
      </c>
      <c r="D3915" s="3" t="s">
        <v>129</v>
      </c>
      <c r="E3915" s="3" t="s">
        <v>5</v>
      </c>
      <c r="F3915" s="3" t="s">
        <v>5</v>
      </c>
      <c r="G3915" s="3" t="s">
        <v>88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4</v>
      </c>
      <c r="B3916" s="3">
        <v>28</v>
      </c>
      <c r="C3916" s="3">
        <v>0.445026276</v>
      </c>
      <c r="D3916" s="3" t="s">
        <v>129</v>
      </c>
      <c r="E3916" s="3" t="s">
        <v>5</v>
      </c>
      <c r="F3916" s="3" t="s">
        <v>5</v>
      </c>
      <c r="G3916" s="3" t="s">
        <v>89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364</v>
      </c>
    </row>
    <row r="3917" spans="1:11">
      <c r="A3917" s="3">
        <v>4</v>
      </c>
      <c r="B3917" s="3">
        <v>28</v>
      </c>
      <c r="C3917" s="3">
        <v>0.369846081</v>
      </c>
      <c r="D3917" s="3" t="s">
        <v>129</v>
      </c>
      <c r="E3917" s="3" t="s">
        <v>5</v>
      </c>
      <c r="F3917" s="3" t="s">
        <v>5</v>
      </c>
      <c r="G3917" s="3" t="s">
        <v>90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364</v>
      </c>
    </row>
    <row r="3918" spans="1:11">
      <c r="A3918" s="3">
        <v>4</v>
      </c>
      <c r="B3918" s="3">
        <v>28</v>
      </c>
      <c r="C3918" s="3">
        <v>0.369846081</v>
      </c>
      <c r="D3918" s="3" t="s">
        <v>129</v>
      </c>
      <c r="E3918" s="3" t="s">
        <v>5</v>
      </c>
      <c r="F3918" s="3" t="s">
        <v>5</v>
      </c>
      <c r="G3918" s="3" t="s">
        <v>91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364</v>
      </c>
    </row>
    <row r="3919" spans="1:11">
      <c r="A3919" s="3">
        <v>4</v>
      </c>
      <c r="B3919" s="3">
        <v>28</v>
      </c>
      <c r="C3919" s="3">
        <v>0.532054836</v>
      </c>
      <c r="D3919" s="3" t="s">
        <v>129</v>
      </c>
      <c r="E3919" s="3" t="s">
        <v>5</v>
      </c>
      <c r="F3919" s="3" t="s">
        <v>5</v>
      </c>
      <c r="G3919" s="3" t="s">
        <v>92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364</v>
      </c>
    </row>
    <row r="3920" spans="1:11">
      <c r="A3920" s="3">
        <v>4</v>
      </c>
      <c r="B3920" s="3">
        <v>28</v>
      </c>
      <c r="C3920" s="3">
        <v>0.328836402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364</v>
      </c>
    </row>
    <row r="3921" spans="1:11">
      <c r="A3921" s="3">
        <v>4</v>
      </c>
      <c r="B3921" s="3">
        <v>28</v>
      </c>
      <c r="C3921" s="3">
        <v>0.328836402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364</v>
      </c>
    </row>
    <row r="3922" spans="1:11">
      <c r="A3922" s="3">
        <v>4</v>
      </c>
      <c r="B3922" s="3">
        <v>28</v>
      </c>
      <c r="C3922" s="3">
        <v>0.358866315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364</v>
      </c>
    </row>
    <row r="3923" spans="1:11">
      <c r="A3923" s="3">
        <v>4</v>
      </c>
      <c r="B3923" s="3">
        <v>28</v>
      </c>
      <c r="C3923" s="3">
        <v>0.347701023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364</v>
      </c>
    </row>
    <row r="3924" spans="1:11">
      <c r="A3924" s="3">
        <v>4</v>
      </c>
      <c r="B3924" s="3">
        <v>28</v>
      </c>
      <c r="C3924" s="3">
        <v>0.362914155</v>
      </c>
      <c r="D3924" s="3" t="s">
        <v>129</v>
      </c>
      <c r="E3924" s="3" t="s">
        <v>5</v>
      </c>
      <c r="F3924" s="3" t="s">
        <v>5</v>
      </c>
      <c r="G3924" s="3" t="s">
        <v>10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364</v>
      </c>
    </row>
    <row r="3925" spans="1:11">
      <c r="A3925" s="3">
        <v>4</v>
      </c>
      <c r="B3925" s="3">
        <v>28</v>
      </c>
      <c r="C3925" s="3">
        <v>0.340769097</v>
      </c>
      <c r="D3925" s="3" t="s">
        <v>129</v>
      </c>
      <c r="E3925" s="3" t="s">
        <v>5</v>
      </c>
      <c r="F3925" s="3" t="s">
        <v>5</v>
      </c>
      <c r="G3925" s="3" t="s">
        <v>97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364</v>
      </c>
    </row>
    <row r="3926" spans="1:11">
      <c r="A3926" s="3">
        <v>4</v>
      </c>
      <c r="B3926" s="3">
        <v>28</v>
      </c>
      <c r="C3926" s="3">
        <v>0.340769097</v>
      </c>
      <c r="D3926" s="3" t="s">
        <v>129</v>
      </c>
      <c r="E3926" s="3" t="s">
        <v>5</v>
      </c>
      <c r="F3926" s="3" t="s">
        <v>5</v>
      </c>
      <c r="G3926" s="3" t="s">
        <v>98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364</v>
      </c>
    </row>
    <row r="3927" spans="1:11">
      <c r="A3927" s="3">
        <v>4</v>
      </c>
      <c r="B3927" s="3">
        <v>28</v>
      </c>
      <c r="C3927" s="3">
        <v>0.369846081</v>
      </c>
      <c r="D3927" s="3" t="s">
        <v>129</v>
      </c>
      <c r="E3927" s="3" t="s">
        <v>5</v>
      </c>
      <c r="F3927" s="3" t="s">
        <v>5</v>
      </c>
      <c r="G3927" s="3" t="s">
        <v>101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364</v>
      </c>
    </row>
    <row r="3928" spans="1:11">
      <c r="A3928" s="3">
        <v>4</v>
      </c>
      <c r="B3928" s="3">
        <v>28</v>
      </c>
      <c r="C3928" s="3">
        <v>0.369846081</v>
      </c>
      <c r="D3928" s="3" t="s">
        <v>129</v>
      </c>
      <c r="E3928" s="3" t="s">
        <v>5</v>
      </c>
      <c r="F3928" s="3" t="s">
        <v>5</v>
      </c>
      <c r="G3928" s="3" t="s">
        <v>102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364</v>
      </c>
    </row>
    <row r="3929" spans="1:11">
      <c r="A3929" s="3">
        <v>4</v>
      </c>
      <c r="B3929" s="3">
        <v>28</v>
      </c>
      <c r="C3929" s="3">
        <v>0.370031607</v>
      </c>
      <c r="D3929" s="3" t="s">
        <v>129</v>
      </c>
      <c r="E3929" s="3" t="s">
        <v>5</v>
      </c>
      <c r="F3929" s="3" t="s">
        <v>5</v>
      </c>
      <c r="G3929" s="3" t="s">
        <v>103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364</v>
      </c>
    </row>
    <row r="3930" spans="1:11">
      <c r="A3930" s="3">
        <v>4</v>
      </c>
      <c r="B3930" s="3">
        <v>28</v>
      </c>
      <c r="C3930" s="3">
        <v>0.327006441</v>
      </c>
      <c r="D3930" s="3" t="s">
        <v>129</v>
      </c>
      <c r="E3930" s="3" t="s">
        <v>5</v>
      </c>
      <c r="F3930" s="3" t="s">
        <v>5</v>
      </c>
      <c r="G3930" s="3" t="s">
        <v>104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364</v>
      </c>
    </row>
    <row r="3931" spans="1:11">
      <c r="A3931" s="3">
        <v>4</v>
      </c>
      <c r="B3931" s="3">
        <v>28</v>
      </c>
      <c r="C3931" s="3">
        <v>0.399589272</v>
      </c>
      <c r="D3931" s="3" t="s">
        <v>129</v>
      </c>
      <c r="E3931" s="3" t="s">
        <v>5</v>
      </c>
      <c r="F3931" s="3" t="s">
        <v>5</v>
      </c>
      <c r="G3931" s="3" t="s">
        <v>105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364</v>
      </c>
    </row>
    <row r="3932" spans="1:11">
      <c r="A3932" s="3">
        <v>4</v>
      </c>
      <c r="B3932" s="3">
        <v>28</v>
      </c>
      <c r="C3932" s="3">
        <v>0.340769097</v>
      </c>
      <c r="D3932" s="3" t="s">
        <v>129</v>
      </c>
      <c r="E3932" s="3" t="s">
        <v>5</v>
      </c>
      <c r="F3932" s="3" t="s">
        <v>5</v>
      </c>
      <c r="G3932" s="3" t="s">
        <v>106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364</v>
      </c>
    </row>
    <row r="3933" spans="1:11">
      <c r="A3933" s="3">
        <v>4</v>
      </c>
      <c r="B3933" s="3">
        <v>28</v>
      </c>
      <c r="C3933" s="3">
        <v>0.340769097</v>
      </c>
      <c r="D3933" s="3" t="s">
        <v>129</v>
      </c>
      <c r="E3933" s="3" t="s">
        <v>5</v>
      </c>
      <c r="F3933" s="3" t="s">
        <v>5</v>
      </c>
      <c r="G3933" s="3" t="s">
        <v>107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364</v>
      </c>
    </row>
    <row r="3934" spans="1:11">
      <c r="A3934" s="3">
        <v>4</v>
      </c>
      <c r="B3934" s="3">
        <v>28</v>
      </c>
      <c r="C3934" s="3">
        <v>0.333643212</v>
      </c>
      <c r="D3934" s="3" t="s">
        <v>129</v>
      </c>
      <c r="E3934" s="3" t="s">
        <v>5</v>
      </c>
      <c r="F3934" s="3" t="s">
        <v>5</v>
      </c>
      <c r="G3934" s="3" t="s">
        <v>108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364</v>
      </c>
    </row>
    <row r="3935" spans="1:11">
      <c r="A3935" s="3">
        <v>4</v>
      </c>
      <c r="B3935" s="3">
        <v>28</v>
      </c>
      <c r="C3935" s="3">
        <v>0.303900021</v>
      </c>
      <c r="D3935" s="3" t="s">
        <v>129</v>
      </c>
      <c r="E3935" s="3" t="s">
        <v>5</v>
      </c>
      <c r="F3935" s="3" t="s">
        <v>5</v>
      </c>
      <c r="G3935" s="3" t="s">
        <v>109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364</v>
      </c>
    </row>
    <row r="3936" spans="1:11">
      <c r="A3936" s="3">
        <v>4</v>
      </c>
      <c r="B3936" s="3">
        <v>28</v>
      </c>
      <c r="C3936" s="3">
        <v>0.333643212</v>
      </c>
      <c r="D3936" s="3" t="s">
        <v>129</v>
      </c>
      <c r="E3936" s="3" t="s">
        <v>5</v>
      </c>
      <c r="F3936" s="3" t="s">
        <v>5</v>
      </c>
      <c r="G3936" s="3" t="s">
        <v>110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364</v>
      </c>
    </row>
    <row r="3937" spans="1:11">
      <c r="A3937" s="3">
        <v>4</v>
      </c>
      <c r="B3937" s="3">
        <v>28</v>
      </c>
      <c r="C3937" s="3">
        <v>0.303900021</v>
      </c>
      <c r="D3937" s="3" t="s">
        <v>129</v>
      </c>
      <c r="E3937" s="3" t="s">
        <v>5</v>
      </c>
      <c r="F3937" s="3" t="s">
        <v>5</v>
      </c>
      <c r="G3937" s="3" t="s">
        <v>115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364</v>
      </c>
    </row>
    <row r="3938" spans="1:11">
      <c r="A3938" s="3">
        <v>4</v>
      </c>
      <c r="B3938" s="3">
        <v>28</v>
      </c>
      <c r="C3938" s="3">
        <v>0.333643212</v>
      </c>
      <c r="D3938" s="3" t="s">
        <v>129</v>
      </c>
      <c r="E3938" s="3" t="s">
        <v>5</v>
      </c>
      <c r="F3938" s="3" t="s">
        <v>5</v>
      </c>
      <c r="G3938" s="3" t="s">
        <v>116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364</v>
      </c>
    </row>
    <row r="3939" spans="1:11">
      <c r="A3939" s="3">
        <v>4</v>
      </c>
      <c r="B3939" s="3">
        <v>28</v>
      </c>
      <c r="C3939" s="3">
        <v>0.347701023</v>
      </c>
      <c r="D3939" s="3" t="s">
        <v>129</v>
      </c>
      <c r="E3939" s="3" t="s">
        <v>5</v>
      </c>
      <c r="F3939" s="3" t="s">
        <v>5</v>
      </c>
      <c r="G3939" s="3" t="s">
        <v>117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364</v>
      </c>
    </row>
    <row r="3940" spans="1:11">
      <c r="A3940" s="3">
        <v>4</v>
      </c>
      <c r="B3940" s="3">
        <v>28</v>
      </c>
      <c r="C3940" s="3">
        <v>0.303900021</v>
      </c>
      <c r="D3940" s="3" t="s">
        <v>129</v>
      </c>
      <c r="E3940" s="3" t="s">
        <v>5</v>
      </c>
      <c r="F3940" s="3" t="s">
        <v>5</v>
      </c>
      <c r="G3940" s="3" t="s">
        <v>118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364</v>
      </c>
    </row>
    <row r="3941" spans="1:11">
      <c r="A3941" s="3">
        <v>4</v>
      </c>
      <c r="B3941" s="3">
        <v>28</v>
      </c>
      <c r="C3941" s="3">
        <v>0.333643212</v>
      </c>
      <c r="D3941" s="3" t="s">
        <v>129</v>
      </c>
      <c r="E3941" s="3" t="s">
        <v>5</v>
      </c>
      <c r="F3941" s="3" t="s">
        <v>5</v>
      </c>
      <c r="G3941" s="3" t="s">
        <v>119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364</v>
      </c>
    </row>
    <row r="3942" spans="1:11">
      <c r="A3942" s="3">
        <v>4</v>
      </c>
      <c r="B3942" s="3">
        <v>28</v>
      </c>
      <c r="C3942" s="3">
        <v>0.333643212</v>
      </c>
      <c r="D3942" s="3" t="s">
        <v>129</v>
      </c>
      <c r="E3942" s="3" t="s">
        <v>5</v>
      </c>
      <c r="F3942" s="3" t="s">
        <v>5</v>
      </c>
      <c r="G3942" s="3" t="s">
        <v>111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364</v>
      </c>
    </row>
    <row r="3943" spans="1:11">
      <c r="A3943" s="3">
        <v>4</v>
      </c>
      <c r="B3943" s="3">
        <v>28</v>
      </c>
      <c r="C3943" s="3">
        <v>0.333643212</v>
      </c>
      <c r="D3943" s="3" t="s">
        <v>129</v>
      </c>
      <c r="E3943" s="3" t="s">
        <v>5</v>
      </c>
      <c r="F3943" s="3" t="s">
        <v>5</v>
      </c>
      <c r="G3943" s="3" t="s">
        <v>113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364</v>
      </c>
    </row>
    <row r="3944" spans="1:11">
      <c r="A3944" s="3">
        <v>4</v>
      </c>
      <c r="B3944" s="3">
        <v>28</v>
      </c>
      <c r="C3944" s="3">
        <v>0.333643212</v>
      </c>
      <c r="D3944" s="3" t="s">
        <v>129</v>
      </c>
      <c r="E3944" s="3" t="s">
        <v>5</v>
      </c>
      <c r="F3944" s="3" t="s">
        <v>5</v>
      </c>
      <c r="G3944" s="3" t="s">
        <v>114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364</v>
      </c>
    </row>
    <row r="3945" spans="1:11">
      <c r="A3945" s="3">
        <v>4</v>
      </c>
      <c r="B3945" s="3">
        <v>28</v>
      </c>
      <c r="C3945" s="3">
        <v>0.358866315</v>
      </c>
      <c r="D3945" s="3" t="s">
        <v>129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364</v>
      </c>
    </row>
    <row r="3946" spans="1:11">
      <c r="A3946" s="3">
        <v>8</v>
      </c>
      <c r="B3946" s="3">
        <v>56</v>
      </c>
      <c r="C3946" s="3">
        <v>0.954168651</v>
      </c>
      <c r="D3946" s="3" t="s">
        <v>129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0.739590966</v>
      </c>
      <c r="D3947" s="3" t="s">
        <v>129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0.889858593</v>
      </c>
      <c r="D3948" s="3" t="s">
        <v>129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8</v>
      </c>
      <c r="B3949" s="3">
        <v>56</v>
      </c>
      <c r="C3949" s="3">
        <v>0.889858593</v>
      </c>
      <c r="D3949" s="3" t="s">
        <v>129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366</v>
      </c>
    </row>
    <row r="3950" spans="1:11">
      <c r="A3950" s="3">
        <v>8</v>
      </c>
      <c r="B3950" s="3">
        <v>56</v>
      </c>
      <c r="C3950" s="3">
        <v>0.739590966</v>
      </c>
      <c r="D3950" s="3" t="s">
        <v>129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366</v>
      </c>
    </row>
    <row r="3951" spans="1:11">
      <c r="A3951" s="3">
        <v>8</v>
      </c>
      <c r="B3951" s="3">
        <v>56</v>
      </c>
      <c r="C3951" s="3">
        <v>0.739590966</v>
      </c>
      <c r="D3951" s="3" t="s">
        <v>129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366</v>
      </c>
    </row>
    <row r="3952" spans="1:11">
      <c r="A3952" s="3">
        <v>8</v>
      </c>
      <c r="B3952" s="3">
        <v>56</v>
      </c>
      <c r="C3952" s="3">
        <v>1.064008476</v>
      </c>
      <c r="D3952" s="3" t="s">
        <v>129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366</v>
      </c>
    </row>
    <row r="3953" spans="1:11">
      <c r="A3953" s="3">
        <v>8</v>
      </c>
      <c r="B3953" s="3">
        <v>56</v>
      </c>
      <c r="C3953" s="3">
        <v>0.657765567</v>
      </c>
      <c r="D3953" s="3" t="s">
        <v>129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366</v>
      </c>
    </row>
    <row r="3954" spans="1:11">
      <c r="A3954" s="3">
        <v>8</v>
      </c>
      <c r="B3954" s="3">
        <v>56</v>
      </c>
      <c r="C3954" s="3">
        <v>0.657765567</v>
      </c>
      <c r="D3954" s="3" t="s">
        <v>129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366</v>
      </c>
    </row>
    <row r="3955" spans="1:11">
      <c r="A3955" s="3">
        <v>8</v>
      </c>
      <c r="B3955" s="3">
        <v>56</v>
      </c>
      <c r="C3955" s="3">
        <v>0.717833826</v>
      </c>
      <c r="D3955" s="3" t="s">
        <v>129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366</v>
      </c>
    </row>
    <row r="3956" spans="1:11">
      <c r="A3956" s="3">
        <v>8</v>
      </c>
      <c r="B3956" s="3">
        <v>56</v>
      </c>
      <c r="C3956" s="3">
        <v>0.695402046</v>
      </c>
      <c r="D3956" s="3" t="s">
        <v>129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366</v>
      </c>
    </row>
    <row r="3957" spans="1:11">
      <c r="A3957" s="3">
        <v>8</v>
      </c>
      <c r="B3957" s="3">
        <v>56</v>
      </c>
      <c r="C3957" s="3">
        <v>0.726115032</v>
      </c>
      <c r="D3957" s="3" t="s">
        <v>129</v>
      </c>
      <c r="E3957" s="3" t="s">
        <v>5</v>
      </c>
      <c r="F3957" s="3" t="s">
        <v>5</v>
      </c>
      <c r="G3957" s="3" t="s">
        <v>10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366</v>
      </c>
    </row>
    <row r="3958" spans="1:11">
      <c r="A3958" s="3">
        <v>8</v>
      </c>
      <c r="B3958" s="3">
        <v>56</v>
      </c>
      <c r="C3958" s="3">
        <v>0.681538194</v>
      </c>
      <c r="D3958" s="3" t="s">
        <v>129</v>
      </c>
      <c r="E3958" s="3" t="s">
        <v>5</v>
      </c>
      <c r="F3958" s="3" t="s">
        <v>5</v>
      </c>
      <c r="G3958" s="3" t="s">
        <v>97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366</v>
      </c>
    </row>
    <row r="3959" spans="1:11">
      <c r="A3959" s="3">
        <v>8</v>
      </c>
      <c r="B3959" s="3">
        <v>56</v>
      </c>
      <c r="C3959" s="3">
        <v>0.681538194</v>
      </c>
      <c r="D3959" s="3" t="s">
        <v>129</v>
      </c>
      <c r="E3959" s="3" t="s">
        <v>5</v>
      </c>
      <c r="F3959" s="3" t="s">
        <v>5</v>
      </c>
      <c r="G3959" s="3" t="s">
        <v>98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366</v>
      </c>
    </row>
    <row r="3960" spans="1:11">
      <c r="A3960" s="3">
        <v>8</v>
      </c>
      <c r="B3960" s="3">
        <v>56</v>
      </c>
      <c r="C3960" s="3">
        <v>0.739590966</v>
      </c>
      <c r="D3960" s="3" t="s">
        <v>129</v>
      </c>
      <c r="E3960" s="3" t="s">
        <v>5</v>
      </c>
      <c r="F3960" s="3" t="s">
        <v>5</v>
      </c>
      <c r="G3960" s="3" t="s">
        <v>101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366</v>
      </c>
    </row>
    <row r="3961" spans="1:11">
      <c r="A3961" s="3">
        <v>8</v>
      </c>
      <c r="B3961" s="3">
        <v>56</v>
      </c>
      <c r="C3961" s="3">
        <v>0.739590966</v>
      </c>
      <c r="D3961" s="3" t="s">
        <v>129</v>
      </c>
      <c r="E3961" s="3" t="s">
        <v>5</v>
      </c>
      <c r="F3961" s="3" t="s">
        <v>5</v>
      </c>
      <c r="G3961" s="3" t="s">
        <v>102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366</v>
      </c>
    </row>
    <row r="3962" spans="1:11">
      <c r="A3962" s="3">
        <v>8</v>
      </c>
      <c r="B3962" s="3">
        <v>56</v>
      </c>
      <c r="C3962" s="3">
        <v>0.7393042440000001</v>
      </c>
      <c r="D3962" s="3" t="s">
        <v>129</v>
      </c>
      <c r="E3962" s="3" t="s">
        <v>5</v>
      </c>
      <c r="F3962" s="3" t="s">
        <v>5</v>
      </c>
      <c r="G3962" s="3" t="s">
        <v>103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366</v>
      </c>
    </row>
    <row r="3963" spans="1:11">
      <c r="A3963" s="3">
        <v>8</v>
      </c>
      <c r="B3963" s="3">
        <v>56</v>
      </c>
      <c r="C3963" s="3">
        <v>0.653431005</v>
      </c>
      <c r="D3963" s="3" t="s">
        <v>129</v>
      </c>
      <c r="E3963" s="3" t="s">
        <v>5</v>
      </c>
      <c r="F3963" s="3" t="s">
        <v>5</v>
      </c>
      <c r="G3963" s="3" t="s">
        <v>104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366</v>
      </c>
    </row>
    <row r="3964" spans="1:11">
      <c r="A3964" s="3">
        <v>8</v>
      </c>
      <c r="B3964" s="3">
        <v>56</v>
      </c>
      <c r="C3964" s="3">
        <v>0.799271307</v>
      </c>
      <c r="D3964" s="3" t="s">
        <v>129</v>
      </c>
      <c r="E3964" s="3" t="s">
        <v>5</v>
      </c>
      <c r="F3964" s="3" t="s">
        <v>5</v>
      </c>
      <c r="G3964" s="3" t="s">
        <v>105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366</v>
      </c>
    </row>
    <row r="3965" spans="1:11">
      <c r="A3965" s="3">
        <v>8</v>
      </c>
      <c r="B3965" s="3">
        <v>56</v>
      </c>
      <c r="C3965" s="3">
        <v>0.681538194</v>
      </c>
      <c r="D3965" s="3" t="s">
        <v>129</v>
      </c>
      <c r="E3965" s="3" t="s">
        <v>5</v>
      </c>
      <c r="F3965" s="3" t="s">
        <v>5</v>
      </c>
      <c r="G3965" s="3" t="s">
        <v>106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366</v>
      </c>
    </row>
    <row r="3966" spans="1:11">
      <c r="A3966" s="3">
        <v>8</v>
      </c>
      <c r="B3966" s="3">
        <v>56</v>
      </c>
      <c r="C3966" s="3">
        <v>0.681538194</v>
      </c>
      <c r="D3966" s="3" t="s">
        <v>129</v>
      </c>
      <c r="E3966" s="3" t="s">
        <v>5</v>
      </c>
      <c r="F3966" s="3" t="s">
        <v>5</v>
      </c>
      <c r="G3966" s="3" t="s">
        <v>107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366</v>
      </c>
    </row>
    <row r="3967" spans="1:11">
      <c r="A3967" s="3">
        <v>8</v>
      </c>
      <c r="B3967" s="3">
        <v>56</v>
      </c>
      <c r="C3967" s="3">
        <v>0.667294857</v>
      </c>
      <c r="D3967" s="3" t="s">
        <v>129</v>
      </c>
      <c r="E3967" s="3" t="s">
        <v>5</v>
      </c>
      <c r="F3967" s="3" t="s">
        <v>5</v>
      </c>
      <c r="G3967" s="3" t="s">
        <v>108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366</v>
      </c>
    </row>
    <row r="3968" spans="1:11">
      <c r="A3968" s="3">
        <v>8</v>
      </c>
      <c r="B3968" s="3">
        <v>56</v>
      </c>
      <c r="C3968" s="3">
        <v>0.607800042</v>
      </c>
      <c r="D3968" s="3" t="s">
        <v>129</v>
      </c>
      <c r="E3968" s="3" t="s">
        <v>5</v>
      </c>
      <c r="F3968" s="3" t="s">
        <v>5</v>
      </c>
      <c r="G3968" s="3" t="s">
        <v>109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366</v>
      </c>
    </row>
    <row r="3969" spans="1:11">
      <c r="A3969" s="3">
        <v>8</v>
      </c>
      <c r="B3969" s="3">
        <v>56</v>
      </c>
      <c r="C3969" s="3">
        <v>0.667294857</v>
      </c>
      <c r="D3969" s="3" t="s">
        <v>129</v>
      </c>
      <c r="E3969" s="3" t="s">
        <v>5</v>
      </c>
      <c r="F3969" s="3" t="s">
        <v>5</v>
      </c>
      <c r="G3969" s="3" t="s">
        <v>110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366</v>
      </c>
    </row>
    <row r="3970" spans="1:11">
      <c r="A3970" s="3">
        <v>8</v>
      </c>
      <c r="B3970" s="3">
        <v>56</v>
      </c>
      <c r="C3970" s="3">
        <v>0.607800042</v>
      </c>
      <c r="D3970" s="3" t="s">
        <v>129</v>
      </c>
      <c r="E3970" s="3" t="s">
        <v>5</v>
      </c>
      <c r="F3970" s="3" t="s">
        <v>5</v>
      </c>
      <c r="G3970" s="3" t="s">
        <v>115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366</v>
      </c>
    </row>
    <row r="3971" spans="1:11">
      <c r="A3971" s="3">
        <v>8</v>
      </c>
      <c r="B3971" s="3">
        <v>56</v>
      </c>
      <c r="C3971" s="3">
        <v>0.667294857</v>
      </c>
      <c r="D3971" s="3" t="s">
        <v>129</v>
      </c>
      <c r="E3971" s="3" t="s">
        <v>5</v>
      </c>
      <c r="F3971" s="3" t="s">
        <v>5</v>
      </c>
      <c r="G3971" s="3" t="s">
        <v>116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366</v>
      </c>
    </row>
    <row r="3972" spans="1:11">
      <c r="A3972" s="3">
        <v>8</v>
      </c>
      <c r="B3972" s="3">
        <v>56</v>
      </c>
      <c r="C3972" s="3">
        <v>0.695402046</v>
      </c>
      <c r="D3972" s="3" t="s">
        <v>129</v>
      </c>
      <c r="E3972" s="3" t="s">
        <v>5</v>
      </c>
      <c r="F3972" s="3" t="s">
        <v>5</v>
      </c>
      <c r="G3972" s="3" t="s">
        <v>117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366</v>
      </c>
    </row>
    <row r="3973" spans="1:11">
      <c r="A3973" s="3">
        <v>8</v>
      </c>
      <c r="B3973" s="3">
        <v>56</v>
      </c>
      <c r="C3973" s="3">
        <v>0.607800042</v>
      </c>
      <c r="D3973" s="3" t="s">
        <v>129</v>
      </c>
      <c r="E3973" s="3" t="s">
        <v>5</v>
      </c>
      <c r="F3973" s="3" t="s">
        <v>5</v>
      </c>
      <c r="G3973" s="3" t="s">
        <v>118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366</v>
      </c>
    </row>
    <row r="3974" spans="1:11">
      <c r="A3974" s="3">
        <v>8</v>
      </c>
      <c r="B3974" s="3">
        <v>56</v>
      </c>
      <c r="C3974" s="3">
        <v>0.667294857</v>
      </c>
      <c r="D3974" s="3" t="s">
        <v>129</v>
      </c>
      <c r="E3974" s="3" t="s">
        <v>5</v>
      </c>
      <c r="F3974" s="3" t="s">
        <v>5</v>
      </c>
      <c r="G3974" s="3" t="s">
        <v>119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366</v>
      </c>
    </row>
    <row r="3975" spans="1:11">
      <c r="A3975" s="3">
        <v>8</v>
      </c>
      <c r="B3975" s="3">
        <v>56</v>
      </c>
      <c r="C3975" s="3">
        <v>0.667294857</v>
      </c>
      <c r="D3975" s="3" t="s">
        <v>129</v>
      </c>
      <c r="E3975" s="3" t="s">
        <v>5</v>
      </c>
      <c r="F3975" s="3" t="s">
        <v>5</v>
      </c>
      <c r="G3975" s="3" t="s">
        <v>111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366</v>
      </c>
    </row>
    <row r="3976" spans="1:11">
      <c r="A3976" s="3">
        <v>8</v>
      </c>
      <c r="B3976" s="3">
        <v>56</v>
      </c>
      <c r="C3976" s="3">
        <v>0.667294857</v>
      </c>
      <c r="D3976" s="3" t="s">
        <v>129</v>
      </c>
      <c r="E3976" s="3" t="s">
        <v>5</v>
      </c>
      <c r="F3976" s="3" t="s">
        <v>5</v>
      </c>
      <c r="G3976" s="3" t="s">
        <v>113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366</v>
      </c>
    </row>
    <row r="3977" spans="1:11">
      <c r="A3977" s="3">
        <v>8</v>
      </c>
      <c r="B3977" s="3">
        <v>56</v>
      </c>
      <c r="C3977" s="3">
        <v>0.667294857</v>
      </c>
      <c r="D3977" s="3" t="s">
        <v>129</v>
      </c>
      <c r="E3977" s="3" t="s">
        <v>5</v>
      </c>
      <c r="F3977" s="3" t="s">
        <v>5</v>
      </c>
      <c r="G3977" s="3" t="s">
        <v>114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366</v>
      </c>
    </row>
    <row r="3978" spans="1:11">
      <c r="A3978" s="3">
        <v>8</v>
      </c>
      <c r="B3978" s="3">
        <v>56</v>
      </c>
      <c r="C3978" s="3">
        <v>0.717833826</v>
      </c>
      <c r="D3978" s="3" t="s">
        <v>129</v>
      </c>
      <c r="E3978" s="3" t="s">
        <v>5</v>
      </c>
      <c r="F3978" s="3" t="s">
        <v>5</v>
      </c>
      <c r="G3978" s="3" t="s">
        <v>120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366</v>
      </c>
    </row>
    <row r="3979" spans="1:11">
      <c r="A3979" s="3">
        <v>16</v>
      </c>
      <c r="B3979" s="3">
        <v>112</v>
      </c>
      <c r="C3979" s="3">
        <v>1.908531261</v>
      </c>
      <c r="D3979" s="3" t="s">
        <v>129</v>
      </c>
      <c r="E3979" s="3" t="s">
        <v>5</v>
      </c>
      <c r="F3979" s="3" t="s">
        <v>5</v>
      </c>
      <c r="G3979" s="3" t="s">
        <v>86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1.479274695</v>
      </c>
      <c r="D3980" s="3" t="s">
        <v>129</v>
      </c>
      <c r="E3980" s="3" t="s">
        <v>5</v>
      </c>
      <c r="F3980" s="3" t="s">
        <v>5</v>
      </c>
      <c r="G3980" s="3" t="s">
        <v>87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1.779818382</v>
      </c>
      <c r="D3981" s="3" t="s">
        <v>129</v>
      </c>
      <c r="E3981" s="3" t="s">
        <v>5</v>
      </c>
      <c r="F3981" s="3" t="s">
        <v>5</v>
      </c>
      <c r="G3981" s="3" t="s">
        <v>88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16</v>
      </c>
      <c r="B3982" s="3">
        <v>112</v>
      </c>
      <c r="C3982" s="3">
        <v>1.779818382</v>
      </c>
      <c r="D3982" s="3" t="s">
        <v>129</v>
      </c>
      <c r="E3982" s="3" t="s">
        <v>5</v>
      </c>
      <c r="F3982" s="3" t="s">
        <v>5</v>
      </c>
      <c r="G3982" s="3" t="s">
        <v>89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16</v>
      </c>
      <c r="B3983" s="3">
        <v>112</v>
      </c>
      <c r="C3983" s="3">
        <v>1.479274695</v>
      </c>
      <c r="D3983" s="3" t="s">
        <v>129</v>
      </c>
      <c r="E3983" s="3" t="s">
        <v>5</v>
      </c>
      <c r="F3983" s="3" t="s">
        <v>5</v>
      </c>
      <c r="G3983" s="3" t="s">
        <v>90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368</v>
      </c>
    </row>
    <row r="3984" spans="1:11">
      <c r="A3984" s="3">
        <v>16</v>
      </c>
      <c r="B3984" s="3">
        <v>112</v>
      </c>
      <c r="C3984" s="3">
        <v>1.479274695</v>
      </c>
      <c r="D3984" s="3" t="s">
        <v>129</v>
      </c>
      <c r="E3984" s="3" t="s">
        <v>5</v>
      </c>
      <c r="F3984" s="3" t="s">
        <v>5</v>
      </c>
      <c r="G3984" s="3" t="s">
        <v>91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368</v>
      </c>
    </row>
    <row r="3985" spans="1:11">
      <c r="A3985" s="3">
        <v>16</v>
      </c>
      <c r="B3985" s="3">
        <v>112</v>
      </c>
      <c r="C3985" s="3">
        <v>2.128118148</v>
      </c>
      <c r="D3985" s="3" t="s">
        <v>129</v>
      </c>
      <c r="E3985" s="3" t="s">
        <v>5</v>
      </c>
      <c r="F3985" s="3" t="s">
        <v>5</v>
      </c>
      <c r="G3985" s="3" t="s">
        <v>92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368</v>
      </c>
    </row>
    <row r="3986" spans="1:11">
      <c r="A3986" s="3">
        <v>16</v>
      </c>
      <c r="B3986" s="3">
        <v>112</v>
      </c>
      <c r="C3986" s="3">
        <v>1.315623897</v>
      </c>
      <c r="D3986" s="3" t="s">
        <v>129</v>
      </c>
      <c r="E3986" s="3" t="s">
        <v>5</v>
      </c>
      <c r="F3986" s="3" t="s">
        <v>5</v>
      </c>
      <c r="G3986" s="3" t="s">
        <v>93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368</v>
      </c>
    </row>
    <row r="3987" spans="1:11">
      <c r="A3987" s="3">
        <v>16</v>
      </c>
      <c r="B3987" s="3">
        <v>112</v>
      </c>
      <c r="C3987" s="3">
        <v>1.315623897</v>
      </c>
      <c r="D3987" s="3" t="s">
        <v>129</v>
      </c>
      <c r="E3987" s="3" t="s">
        <v>5</v>
      </c>
      <c r="F3987" s="3" t="s">
        <v>5</v>
      </c>
      <c r="G3987" s="3" t="s">
        <v>94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368</v>
      </c>
    </row>
    <row r="3988" spans="1:11">
      <c r="A3988" s="3">
        <v>16</v>
      </c>
      <c r="B3988" s="3">
        <v>112</v>
      </c>
      <c r="C3988" s="3">
        <v>1.436342292</v>
      </c>
      <c r="D3988" s="3" t="s">
        <v>129</v>
      </c>
      <c r="E3988" s="3" t="s">
        <v>5</v>
      </c>
      <c r="F3988" s="3" t="s">
        <v>5</v>
      </c>
      <c r="G3988" s="3" t="s">
        <v>95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368</v>
      </c>
    </row>
    <row r="3989" spans="1:11">
      <c r="A3989" s="3">
        <v>16</v>
      </c>
      <c r="B3989" s="3">
        <v>112</v>
      </c>
      <c r="C3989" s="3">
        <v>1.390804092</v>
      </c>
      <c r="D3989" s="3" t="s">
        <v>129</v>
      </c>
      <c r="E3989" s="3" t="s">
        <v>5</v>
      </c>
      <c r="F3989" s="3" t="s">
        <v>5</v>
      </c>
      <c r="G3989" s="3" t="s">
        <v>96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368</v>
      </c>
    </row>
    <row r="3990" spans="1:11">
      <c r="A3990" s="3">
        <v>16</v>
      </c>
      <c r="B3990" s="3">
        <v>112</v>
      </c>
      <c r="C3990" s="3">
        <v>1.452322827</v>
      </c>
      <c r="D3990" s="3" t="s">
        <v>129</v>
      </c>
      <c r="E3990" s="3" t="s">
        <v>5</v>
      </c>
      <c r="F3990" s="3" t="s">
        <v>5</v>
      </c>
      <c r="G3990" s="3" t="s">
        <v>10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368</v>
      </c>
    </row>
    <row r="3991" spans="1:11">
      <c r="A3991" s="3">
        <v>16</v>
      </c>
      <c r="B3991" s="3">
        <v>112</v>
      </c>
      <c r="C3991" s="3">
        <v>1.363177584</v>
      </c>
      <c r="D3991" s="3" t="s">
        <v>129</v>
      </c>
      <c r="E3991" s="3" t="s">
        <v>5</v>
      </c>
      <c r="F3991" s="3" t="s">
        <v>5</v>
      </c>
      <c r="G3991" s="3" t="s">
        <v>97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368</v>
      </c>
    </row>
    <row r="3992" spans="1:11">
      <c r="A3992" s="3">
        <v>16</v>
      </c>
      <c r="B3992" s="3">
        <v>112</v>
      </c>
      <c r="C3992" s="3">
        <v>1.363177584</v>
      </c>
      <c r="D3992" s="3" t="s">
        <v>129</v>
      </c>
      <c r="E3992" s="3" t="s">
        <v>5</v>
      </c>
      <c r="F3992" s="3" t="s">
        <v>5</v>
      </c>
      <c r="G3992" s="3" t="s">
        <v>98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368</v>
      </c>
    </row>
    <row r="3993" spans="1:11">
      <c r="A3993" s="3">
        <v>16</v>
      </c>
      <c r="B3993" s="3">
        <v>112</v>
      </c>
      <c r="C3993" s="3">
        <v>1.479274695</v>
      </c>
      <c r="D3993" s="3" t="s">
        <v>129</v>
      </c>
      <c r="E3993" s="3" t="s">
        <v>5</v>
      </c>
      <c r="F3993" s="3" t="s">
        <v>5</v>
      </c>
      <c r="G3993" s="3" t="s">
        <v>101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368</v>
      </c>
    </row>
    <row r="3994" spans="1:11">
      <c r="A3994" s="3">
        <v>16</v>
      </c>
      <c r="B3994" s="3">
        <v>112</v>
      </c>
      <c r="C3994" s="3">
        <v>1.479274695</v>
      </c>
      <c r="D3994" s="3" t="s">
        <v>129</v>
      </c>
      <c r="E3994" s="3" t="s">
        <v>5</v>
      </c>
      <c r="F3994" s="3" t="s">
        <v>5</v>
      </c>
      <c r="G3994" s="3" t="s">
        <v>102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368</v>
      </c>
    </row>
    <row r="3995" spans="1:11">
      <c r="A3995" s="3">
        <v>16</v>
      </c>
      <c r="B3995" s="3">
        <v>112</v>
      </c>
      <c r="C3995" s="3">
        <v>1.479367458</v>
      </c>
      <c r="D3995" s="3" t="s">
        <v>129</v>
      </c>
      <c r="E3995" s="3" t="s">
        <v>5</v>
      </c>
      <c r="F3995" s="3" t="s">
        <v>5</v>
      </c>
      <c r="G3995" s="3" t="s">
        <v>103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368</v>
      </c>
    </row>
    <row r="3996" spans="1:11">
      <c r="A3996" s="3">
        <v>16</v>
      </c>
      <c r="B3996" s="3">
        <v>112</v>
      </c>
      <c r="C3996" s="3">
        <v>1.307629413</v>
      </c>
      <c r="D3996" s="3" t="s">
        <v>129</v>
      </c>
      <c r="E3996" s="3" t="s">
        <v>5</v>
      </c>
      <c r="F3996" s="3" t="s">
        <v>5</v>
      </c>
      <c r="G3996" s="3" t="s">
        <v>104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368</v>
      </c>
    </row>
    <row r="3997" spans="1:11">
      <c r="A3997" s="3">
        <v>16</v>
      </c>
      <c r="B3997" s="3">
        <v>112</v>
      </c>
      <c r="C3997" s="3">
        <v>1.599419646</v>
      </c>
      <c r="D3997" s="3" t="s">
        <v>129</v>
      </c>
      <c r="E3997" s="3" t="s">
        <v>5</v>
      </c>
      <c r="F3997" s="3" t="s">
        <v>5</v>
      </c>
      <c r="G3997" s="3" t="s">
        <v>105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368</v>
      </c>
    </row>
    <row r="3998" spans="1:11">
      <c r="A3998" s="3">
        <v>16</v>
      </c>
      <c r="B3998" s="3">
        <v>112</v>
      </c>
      <c r="C3998" s="3">
        <v>1.363177584</v>
      </c>
      <c r="D3998" s="3" t="s">
        <v>129</v>
      </c>
      <c r="E3998" s="3" t="s">
        <v>5</v>
      </c>
      <c r="F3998" s="3" t="s">
        <v>5</v>
      </c>
      <c r="G3998" s="3" t="s">
        <v>106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368</v>
      </c>
    </row>
    <row r="3999" spans="1:11">
      <c r="A3999" s="3">
        <v>16</v>
      </c>
      <c r="B3999" s="3">
        <v>112</v>
      </c>
      <c r="C3999" s="3">
        <v>1.363177584</v>
      </c>
      <c r="D3999" s="3" t="s">
        <v>129</v>
      </c>
      <c r="E3999" s="3" t="s">
        <v>5</v>
      </c>
      <c r="F3999" s="3" t="s">
        <v>5</v>
      </c>
      <c r="G3999" s="3" t="s">
        <v>107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368</v>
      </c>
    </row>
    <row r="4000" spans="1:11">
      <c r="A4000" s="3">
        <v>16</v>
      </c>
      <c r="B4000" s="3">
        <v>112</v>
      </c>
      <c r="C4000" s="3">
        <v>1.33477524</v>
      </c>
      <c r="D4000" s="3" t="s">
        <v>129</v>
      </c>
      <c r="E4000" s="3" t="s">
        <v>5</v>
      </c>
      <c r="F4000" s="3" t="s">
        <v>5</v>
      </c>
      <c r="G4000" s="3" t="s">
        <v>108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368</v>
      </c>
    </row>
    <row r="4001" spans="1:11">
      <c r="A4001" s="3">
        <v>16</v>
      </c>
      <c r="B4001" s="3">
        <v>112</v>
      </c>
      <c r="C4001" s="3">
        <v>1.215794043</v>
      </c>
      <c r="D4001" s="3" t="s">
        <v>129</v>
      </c>
      <c r="E4001" s="3" t="s">
        <v>5</v>
      </c>
      <c r="F4001" s="3" t="s">
        <v>5</v>
      </c>
      <c r="G4001" s="3" t="s">
        <v>109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368</v>
      </c>
    </row>
    <row r="4002" spans="1:11">
      <c r="A4002" s="3">
        <v>16</v>
      </c>
      <c r="B4002" s="3">
        <v>112</v>
      </c>
      <c r="C4002" s="3">
        <v>1.33477524</v>
      </c>
      <c r="D4002" s="3" t="s">
        <v>129</v>
      </c>
      <c r="E4002" s="3" t="s">
        <v>5</v>
      </c>
      <c r="F4002" s="3" t="s">
        <v>5</v>
      </c>
      <c r="G4002" s="3" t="s">
        <v>110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368</v>
      </c>
    </row>
    <row r="4003" spans="1:11">
      <c r="A4003" s="3">
        <v>16</v>
      </c>
      <c r="B4003" s="3">
        <v>112</v>
      </c>
      <c r="C4003" s="3">
        <v>1.215794043</v>
      </c>
      <c r="D4003" s="3" t="s">
        <v>129</v>
      </c>
      <c r="E4003" s="3" t="s">
        <v>5</v>
      </c>
      <c r="F4003" s="3" t="s">
        <v>5</v>
      </c>
      <c r="G4003" s="3" t="s">
        <v>115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368</v>
      </c>
    </row>
    <row r="4004" spans="1:11">
      <c r="A4004" s="3">
        <v>16</v>
      </c>
      <c r="B4004" s="3">
        <v>112</v>
      </c>
      <c r="C4004" s="3">
        <v>1.33477524</v>
      </c>
      <c r="D4004" s="3" t="s">
        <v>129</v>
      </c>
      <c r="E4004" s="3" t="s">
        <v>5</v>
      </c>
      <c r="F4004" s="3" t="s">
        <v>5</v>
      </c>
      <c r="G4004" s="3" t="s">
        <v>116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368</v>
      </c>
    </row>
    <row r="4005" spans="1:11">
      <c r="A4005" s="3">
        <v>16</v>
      </c>
      <c r="B4005" s="3">
        <v>112</v>
      </c>
      <c r="C4005" s="3">
        <v>1.390804092</v>
      </c>
      <c r="D4005" s="3" t="s">
        <v>129</v>
      </c>
      <c r="E4005" s="3" t="s">
        <v>5</v>
      </c>
      <c r="F4005" s="3" t="s">
        <v>5</v>
      </c>
      <c r="G4005" s="3" t="s">
        <v>117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368</v>
      </c>
    </row>
    <row r="4006" spans="1:11">
      <c r="A4006" s="3">
        <v>16</v>
      </c>
      <c r="B4006" s="3">
        <v>112</v>
      </c>
      <c r="C4006" s="3">
        <v>1.215794043</v>
      </c>
      <c r="D4006" s="3" t="s">
        <v>129</v>
      </c>
      <c r="E4006" s="3" t="s">
        <v>5</v>
      </c>
      <c r="F4006" s="3" t="s">
        <v>5</v>
      </c>
      <c r="G4006" s="3" t="s">
        <v>118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368</v>
      </c>
    </row>
    <row r="4007" spans="1:11">
      <c r="A4007" s="3">
        <v>16</v>
      </c>
      <c r="B4007" s="3">
        <v>112</v>
      </c>
      <c r="C4007" s="3">
        <v>1.33477524</v>
      </c>
      <c r="D4007" s="3" t="s">
        <v>129</v>
      </c>
      <c r="E4007" s="3" t="s">
        <v>5</v>
      </c>
      <c r="F4007" s="3" t="s">
        <v>5</v>
      </c>
      <c r="G4007" s="3" t="s">
        <v>119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368</v>
      </c>
    </row>
    <row r="4008" spans="1:11">
      <c r="A4008" s="3">
        <v>16</v>
      </c>
      <c r="B4008" s="3">
        <v>112</v>
      </c>
      <c r="C4008" s="3">
        <v>1.33477524</v>
      </c>
      <c r="D4008" s="3" t="s">
        <v>129</v>
      </c>
      <c r="E4008" s="3" t="s">
        <v>5</v>
      </c>
      <c r="F4008" s="3" t="s">
        <v>5</v>
      </c>
      <c r="G4008" s="3" t="s">
        <v>111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368</v>
      </c>
    </row>
    <row r="4009" spans="1:11">
      <c r="A4009" s="3">
        <v>16</v>
      </c>
      <c r="B4009" s="3">
        <v>112</v>
      </c>
      <c r="C4009" s="3">
        <v>1.33477524</v>
      </c>
      <c r="D4009" s="3" t="s">
        <v>129</v>
      </c>
      <c r="E4009" s="3" t="s">
        <v>5</v>
      </c>
      <c r="F4009" s="3" t="s">
        <v>5</v>
      </c>
      <c r="G4009" s="3" t="s">
        <v>113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368</v>
      </c>
    </row>
    <row r="4010" spans="1:11">
      <c r="A4010" s="3">
        <v>16</v>
      </c>
      <c r="B4010" s="3">
        <v>112</v>
      </c>
      <c r="C4010" s="3">
        <v>1.33477524</v>
      </c>
      <c r="D4010" s="3" t="s">
        <v>129</v>
      </c>
      <c r="E4010" s="3" t="s">
        <v>5</v>
      </c>
      <c r="F4010" s="3" t="s">
        <v>5</v>
      </c>
      <c r="G4010" s="3" t="s">
        <v>114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368</v>
      </c>
    </row>
    <row r="4011" spans="1:11">
      <c r="A4011" s="3">
        <v>16</v>
      </c>
      <c r="B4011" s="3">
        <v>112</v>
      </c>
      <c r="C4011" s="3">
        <v>1.436342292</v>
      </c>
      <c r="D4011" s="3" t="s">
        <v>129</v>
      </c>
      <c r="E4011" s="3" t="s">
        <v>5</v>
      </c>
      <c r="F4011" s="3" t="s">
        <v>5</v>
      </c>
      <c r="G4011" s="3" t="s">
        <v>120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368</v>
      </c>
    </row>
    <row r="4012" spans="1:11">
      <c r="A4012" s="3">
        <v>20</v>
      </c>
      <c r="B4012" s="3">
        <v>140</v>
      </c>
      <c r="C4012" s="3">
        <v>2.385712566</v>
      </c>
      <c r="D4012" s="3" t="s">
        <v>129</v>
      </c>
      <c r="E4012" s="3" t="s">
        <v>5</v>
      </c>
      <c r="F4012" s="3" t="s">
        <v>5</v>
      </c>
      <c r="G4012" s="3" t="s">
        <v>86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1.84901958</v>
      </c>
      <c r="D4013" s="3" t="s">
        <v>129</v>
      </c>
      <c r="E4013" s="3" t="s">
        <v>5</v>
      </c>
      <c r="F4013" s="3" t="s">
        <v>5</v>
      </c>
      <c r="G4013" s="3" t="s">
        <v>87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1.517762907</v>
      </c>
      <c r="D4014" s="3" t="s">
        <v>129</v>
      </c>
      <c r="E4014" s="3" t="s">
        <v>5</v>
      </c>
      <c r="F4014" s="3" t="s">
        <v>5</v>
      </c>
      <c r="G4014" s="3" t="s">
        <v>88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20</v>
      </c>
      <c r="B4015" s="3">
        <v>140</v>
      </c>
      <c r="C4015" s="3">
        <v>1.517762907</v>
      </c>
      <c r="D4015" s="3" t="s">
        <v>129</v>
      </c>
      <c r="E4015" s="3" t="s">
        <v>5</v>
      </c>
      <c r="F4015" s="3" t="s">
        <v>5</v>
      </c>
      <c r="G4015" s="3" t="s">
        <v>89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369</v>
      </c>
    </row>
    <row r="4016" spans="1:11">
      <c r="A4016" s="3">
        <v>20</v>
      </c>
      <c r="B4016" s="3">
        <v>140</v>
      </c>
      <c r="C4016" s="3">
        <v>1.84901958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369</v>
      </c>
    </row>
    <row r="4017" spans="1:11">
      <c r="A4017" s="3">
        <v>20</v>
      </c>
      <c r="B4017" s="3">
        <v>140</v>
      </c>
      <c r="C4017" s="3">
        <v>1.84901958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369</v>
      </c>
    </row>
    <row r="4018" spans="1:11">
      <c r="A4018" s="3">
        <v>20</v>
      </c>
      <c r="B4018" s="3">
        <v>140</v>
      </c>
      <c r="C4018" s="3">
        <v>2.660071788</v>
      </c>
      <c r="D4018" s="3" t="s">
        <v>129</v>
      </c>
      <c r="E4018" s="3" t="s">
        <v>5</v>
      </c>
      <c r="F4018" s="3" t="s">
        <v>5</v>
      </c>
      <c r="G4018" s="3" t="s">
        <v>92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369</v>
      </c>
    </row>
    <row r="4019" spans="1:11">
      <c r="A4019" s="3">
        <v>20</v>
      </c>
      <c r="B4019" s="3">
        <v>140</v>
      </c>
      <c r="C4019" s="3">
        <v>1.644553062</v>
      </c>
      <c r="D4019" s="3" t="s">
        <v>129</v>
      </c>
      <c r="E4019" s="3" t="s">
        <v>5</v>
      </c>
      <c r="F4019" s="3" t="s">
        <v>5</v>
      </c>
      <c r="G4019" s="3" t="s">
        <v>93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369</v>
      </c>
    </row>
    <row r="4020" spans="1:11">
      <c r="A4020" s="3">
        <v>20</v>
      </c>
      <c r="B4020" s="3">
        <v>140</v>
      </c>
      <c r="C4020" s="3">
        <v>1.644553062</v>
      </c>
      <c r="D4020" s="3" t="s">
        <v>129</v>
      </c>
      <c r="E4020" s="3" t="s">
        <v>5</v>
      </c>
      <c r="F4020" s="3" t="s">
        <v>5</v>
      </c>
      <c r="G4020" s="3" t="s">
        <v>94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369</v>
      </c>
    </row>
    <row r="4021" spans="1:11">
      <c r="A4021" s="3">
        <v>20</v>
      </c>
      <c r="B4021" s="3">
        <v>140</v>
      </c>
      <c r="C4021" s="3">
        <v>1.795402566</v>
      </c>
      <c r="D4021" s="3" t="s">
        <v>129</v>
      </c>
      <c r="E4021" s="3" t="s">
        <v>5</v>
      </c>
      <c r="F4021" s="3" t="s">
        <v>5</v>
      </c>
      <c r="G4021" s="3" t="s">
        <v>95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369</v>
      </c>
    </row>
    <row r="4022" spans="1:11">
      <c r="A4022" s="3">
        <v>20</v>
      </c>
      <c r="B4022" s="3">
        <v>140</v>
      </c>
      <c r="C4022" s="3">
        <v>1.738505115</v>
      </c>
      <c r="D4022" s="3" t="s">
        <v>129</v>
      </c>
      <c r="E4022" s="3" t="s">
        <v>5</v>
      </c>
      <c r="F4022" s="3" t="s">
        <v>5</v>
      </c>
      <c r="G4022" s="3" t="s">
        <v>96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369</v>
      </c>
    </row>
    <row r="4023" spans="1:11">
      <c r="A4023" s="3">
        <v>20</v>
      </c>
      <c r="B4023" s="3">
        <v>140</v>
      </c>
      <c r="C4023" s="3">
        <v>1.815329745</v>
      </c>
      <c r="D4023" s="3" t="s">
        <v>129</v>
      </c>
      <c r="E4023" s="3" t="s">
        <v>5</v>
      </c>
      <c r="F4023" s="3" t="s">
        <v>5</v>
      </c>
      <c r="G4023" s="3" t="s">
        <v>10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369</v>
      </c>
    </row>
    <row r="4024" spans="1:11">
      <c r="A4024" s="3">
        <v>20</v>
      </c>
      <c r="B4024" s="3">
        <v>140</v>
      </c>
      <c r="C4024" s="3">
        <v>1.704039444</v>
      </c>
      <c r="D4024" s="3" t="s">
        <v>129</v>
      </c>
      <c r="E4024" s="3" t="s">
        <v>5</v>
      </c>
      <c r="F4024" s="3" t="s">
        <v>5</v>
      </c>
      <c r="G4024" s="3" t="s">
        <v>97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369</v>
      </c>
    </row>
    <row r="4025" spans="1:11">
      <c r="A4025" s="3">
        <v>20</v>
      </c>
      <c r="B4025" s="3">
        <v>140</v>
      </c>
      <c r="C4025" s="3">
        <v>1.704039444</v>
      </c>
      <c r="D4025" s="3" t="s">
        <v>129</v>
      </c>
      <c r="E4025" s="3" t="s">
        <v>5</v>
      </c>
      <c r="F4025" s="3" t="s">
        <v>5</v>
      </c>
      <c r="G4025" s="3" t="s">
        <v>98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369</v>
      </c>
    </row>
    <row r="4026" spans="1:11">
      <c r="A4026" s="3">
        <v>20</v>
      </c>
      <c r="B4026" s="3">
        <v>140</v>
      </c>
      <c r="C4026" s="3">
        <v>1.84901958</v>
      </c>
      <c r="D4026" s="3" t="s">
        <v>129</v>
      </c>
      <c r="E4026" s="3" t="s">
        <v>5</v>
      </c>
      <c r="F4026" s="3" t="s">
        <v>5</v>
      </c>
      <c r="G4026" s="3" t="s">
        <v>101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369</v>
      </c>
    </row>
    <row r="4027" spans="1:11">
      <c r="A4027" s="3">
        <v>20</v>
      </c>
      <c r="B4027" s="3">
        <v>140</v>
      </c>
      <c r="C4027" s="3">
        <v>1.84901958</v>
      </c>
      <c r="D4027" s="3" t="s">
        <v>129</v>
      </c>
      <c r="E4027" s="3" t="s">
        <v>5</v>
      </c>
      <c r="F4027" s="3" t="s">
        <v>5</v>
      </c>
      <c r="G4027" s="3" t="s">
        <v>102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369</v>
      </c>
    </row>
    <row r="4028" spans="1:11">
      <c r="A4028" s="3">
        <v>20</v>
      </c>
      <c r="B4028" s="3">
        <v>140</v>
      </c>
      <c r="C4028" s="3">
        <v>1.849213539</v>
      </c>
      <c r="D4028" s="3" t="s">
        <v>129</v>
      </c>
      <c r="E4028" s="3" t="s">
        <v>5</v>
      </c>
      <c r="F4028" s="3" t="s">
        <v>5</v>
      </c>
      <c r="G4028" s="3" t="s">
        <v>103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369</v>
      </c>
    </row>
    <row r="4029" spans="1:11">
      <c r="A4029" s="3">
        <v>20</v>
      </c>
      <c r="B4029" s="3">
        <v>140</v>
      </c>
      <c r="C4029" s="3">
        <v>1.634534658</v>
      </c>
      <c r="D4029" s="3" t="s">
        <v>129</v>
      </c>
      <c r="E4029" s="3" t="s">
        <v>5</v>
      </c>
      <c r="F4029" s="3" t="s">
        <v>5</v>
      </c>
      <c r="G4029" s="3" t="s">
        <v>104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369</v>
      </c>
    </row>
    <row r="4030" spans="1:11">
      <c r="A4030" s="3">
        <v>20</v>
      </c>
      <c r="B4030" s="3">
        <v>140</v>
      </c>
      <c r="C4030" s="3">
        <v>1.99929564</v>
      </c>
      <c r="D4030" s="3" t="s">
        <v>129</v>
      </c>
      <c r="E4030" s="3" t="s">
        <v>5</v>
      </c>
      <c r="F4030" s="3" t="s">
        <v>5</v>
      </c>
      <c r="G4030" s="3" t="s">
        <v>105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369</v>
      </c>
    </row>
    <row r="4031" spans="1:11">
      <c r="A4031" s="3">
        <v>20</v>
      </c>
      <c r="B4031" s="3">
        <v>140</v>
      </c>
      <c r="C4031" s="3">
        <v>1.704039444</v>
      </c>
      <c r="D4031" s="3" t="s">
        <v>129</v>
      </c>
      <c r="E4031" s="3" t="s">
        <v>5</v>
      </c>
      <c r="F4031" s="3" t="s">
        <v>5</v>
      </c>
      <c r="G4031" s="3" t="s">
        <v>106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369</v>
      </c>
    </row>
    <row r="4032" spans="1:11">
      <c r="A4032" s="3">
        <v>20</v>
      </c>
      <c r="B4032" s="3">
        <v>140</v>
      </c>
      <c r="C4032" s="3">
        <v>1.704039444</v>
      </c>
      <c r="D4032" s="3" t="s">
        <v>129</v>
      </c>
      <c r="E4032" s="3" t="s">
        <v>5</v>
      </c>
      <c r="F4032" s="3" t="s">
        <v>5</v>
      </c>
      <c r="G4032" s="3" t="s">
        <v>107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369</v>
      </c>
    </row>
    <row r="4033" spans="1:11">
      <c r="A4033" s="3">
        <v>20</v>
      </c>
      <c r="B4033" s="3">
        <v>140</v>
      </c>
      <c r="C4033" s="3">
        <v>1.668519648</v>
      </c>
      <c r="D4033" s="3" t="s">
        <v>129</v>
      </c>
      <c r="E4033" s="3" t="s">
        <v>5</v>
      </c>
      <c r="F4033" s="3" t="s">
        <v>5</v>
      </c>
      <c r="G4033" s="3" t="s">
        <v>108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369</v>
      </c>
    </row>
    <row r="4034" spans="1:11">
      <c r="A4034" s="3">
        <v>20</v>
      </c>
      <c r="B4034" s="3">
        <v>140</v>
      </c>
      <c r="C4034" s="3">
        <v>1.519694064</v>
      </c>
      <c r="D4034" s="3" t="s">
        <v>129</v>
      </c>
      <c r="E4034" s="3" t="s">
        <v>5</v>
      </c>
      <c r="F4034" s="3" t="s">
        <v>5</v>
      </c>
      <c r="G4034" s="3" t="s">
        <v>109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369</v>
      </c>
    </row>
    <row r="4035" spans="1:11">
      <c r="A4035" s="3">
        <v>20</v>
      </c>
      <c r="B4035" s="3">
        <v>140</v>
      </c>
      <c r="C4035" s="3">
        <v>1.668519648</v>
      </c>
      <c r="D4035" s="3" t="s">
        <v>129</v>
      </c>
      <c r="E4035" s="3" t="s">
        <v>5</v>
      </c>
      <c r="F4035" s="3" t="s">
        <v>5</v>
      </c>
      <c r="G4035" s="3" t="s">
        <v>110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369</v>
      </c>
    </row>
    <row r="4036" spans="1:11">
      <c r="A4036" s="3">
        <v>20</v>
      </c>
      <c r="B4036" s="3">
        <v>140</v>
      </c>
      <c r="C4036" s="3">
        <v>1.519694064</v>
      </c>
      <c r="D4036" s="3" t="s">
        <v>129</v>
      </c>
      <c r="E4036" s="3" t="s">
        <v>5</v>
      </c>
      <c r="F4036" s="3" t="s">
        <v>5</v>
      </c>
      <c r="G4036" s="3" t="s">
        <v>115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369</v>
      </c>
    </row>
    <row r="4037" spans="1:11">
      <c r="A4037" s="3">
        <v>20</v>
      </c>
      <c r="B4037" s="3">
        <v>140</v>
      </c>
      <c r="C4037" s="3">
        <v>1.668519648</v>
      </c>
      <c r="D4037" s="3" t="s">
        <v>129</v>
      </c>
      <c r="E4037" s="3" t="s">
        <v>5</v>
      </c>
      <c r="F4037" s="3" t="s">
        <v>5</v>
      </c>
      <c r="G4037" s="3" t="s">
        <v>116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369</v>
      </c>
    </row>
    <row r="4038" spans="1:11">
      <c r="A4038" s="3">
        <v>20</v>
      </c>
      <c r="B4038" s="3">
        <v>140</v>
      </c>
      <c r="C4038" s="3">
        <v>1.738505115</v>
      </c>
      <c r="D4038" s="3" t="s">
        <v>129</v>
      </c>
      <c r="E4038" s="3" t="s">
        <v>5</v>
      </c>
      <c r="F4038" s="3" t="s">
        <v>5</v>
      </c>
      <c r="G4038" s="3" t="s">
        <v>117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369</v>
      </c>
    </row>
    <row r="4039" spans="1:11">
      <c r="A4039" s="3">
        <v>20</v>
      </c>
      <c r="B4039" s="3">
        <v>140</v>
      </c>
      <c r="C4039" s="3">
        <v>1.519694064</v>
      </c>
      <c r="D4039" s="3" t="s">
        <v>129</v>
      </c>
      <c r="E4039" s="3" t="s">
        <v>5</v>
      </c>
      <c r="F4039" s="3" t="s">
        <v>5</v>
      </c>
      <c r="G4039" s="3" t="s">
        <v>118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369</v>
      </c>
    </row>
    <row r="4040" spans="1:11">
      <c r="A4040" s="3">
        <v>20</v>
      </c>
      <c r="B4040" s="3">
        <v>140</v>
      </c>
      <c r="C4040" s="3">
        <v>1.668519648</v>
      </c>
      <c r="D4040" s="3" t="s">
        <v>129</v>
      </c>
      <c r="E4040" s="3" t="s">
        <v>5</v>
      </c>
      <c r="F4040" s="3" t="s">
        <v>5</v>
      </c>
      <c r="G4040" s="3" t="s">
        <v>119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369</v>
      </c>
    </row>
    <row r="4041" spans="1:11">
      <c r="A4041" s="3">
        <v>20</v>
      </c>
      <c r="B4041" s="3">
        <v>140</v>
      </c>
      <c r="C4041" s="3">
        <v>1.668426885</v>
      </c>
      <c r="D4041" s="3" t="s">
        <v>129</v>
      </c>
      <c r="E4041" s="3" t="s">
        <v>5</v>
      </c>
      <c r="F4041" s="3" t="s">
        <v>5</v>
      </c>
      <c r="G4041" s="3" t="s">
        <v>111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369</v>
      </c>
    </row>
    <row r="4042" spans="1:11">
      <c r="A4042" s="3">
        <v>20</v>
      </c>
      <c r="B4042" s="3">
        <v>140</v>
      </c>
      <c r="C4042" s="3">
        <v>1.668426885</v>
      </c>
      <c r="D4042" s="3" t="s">
        <v>129</v>
      </c>
      <c r="E4042" s="3" t="s">
        <v>5</v>
      </c>
      <c r="F4042" s="3" t="s">
        <v>5</v>
      </c>
      <c r="G4042" s="3" t="s">
        <v>113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369</v>
      </c>
    </row>
    <row r="4043" spans="1:11">
      <c r="A4043" s="3">
        <v>20</v>
      </c>
      <c r="B4043" s="3">
        <v>140</v>
      </c>
      <c r="C4043" s="3">
        <v>1.668426885</v>
      </c>
      <c r="D4043" s="3" t="s">
        <v>129</v>
      </c>
      <c r="E4043" s="3" t="s">
        <v>5</v>
      </c>
      <c r="F4043" s="3" t="s">
        <v>5</v>
      </c>
      <c r="G4043" s="3" t="s">
        <v>114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369</v>
      </c>
    </row>
    <row r="4044" spans="1:11">
      <c r="A4044" s="3">
        <v>20</v>
      </c>
      <c r="B4044" s="3">
        <v>140</v>
      </c>
      <c r="C4044" s="3">
        <v>1.795402566</v>
      </c>
      <c r="D4044" s="3" t="s">
        <v>129</v>
      </c>
      <c r="E4044" s="3" t="s">
        <v>5</v>
      </c>
      <c r="F4044" s="3" t="s">
        <v>5</v>
      </c>
      <c r="G4044" s="3" t="s">
        <v>120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369</v>
      </c>
    </row>
    <row r="4045" spans="1:11">
      <c r="A4045" s="3">
        <v>1</v>
      </c>
      <c r="B4045" s="3">
        <v>3.5</v>
      </c>
      <c r="C4045" s="3">
        <v>0.088369407</v>
      </c>
      <c r="D4045" s="3" t="s">
        <v>5</v>
      </c>
      <c r="E4045" s="3" t="s">
        <v>5</v>
      </c>
      <c r="F4045" s="3" t="s">
        <v>5</v>
      </c>
      <c r="G4045" s="3" t="s">
        <v>86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0.071815428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0.064883502</v>
      </c>
      <c r="D4047" s="3" t="s">
        <v>5</v>
      </c>
      <c r="E4047" s="3" t="s">
        <v>5</v>
      </c>
      <c r="F4047" s="3" t="s">
        <v>5</v>
      </c>
      <c r="G4047" s="3" t="s">
        <v>88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1</v>
      </c>
      <c r="B4048" s="3">
        <v>3.5</v>
      </c>
      <c r="C4048" s="3">
        <v>0.064883502</v>
      </c>
      <c r="D4048" s="3" t="s">
        <v>5</v>
      </c>
      <c r="E4048" s="3" t="s">
        <v>5</v>
      </c>
      <c r="F4048" s="3" t="s">
        <v>5</v>
      </c>
      <c r="G4048" s="3" t="s">
        <v>89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370</v>
      </c>
    </row>
    <row r="4049" spans="1:11">
      <c r="A4049" s="3">
        <v>1</v>
      </c>
      <c r="B4049" s="3">
        <v>3.5</v>
      </c>
      <c r="C4049" s="3">
        <v>0.07431159599999999</v>
      </c>
      <c r="D4049" s="3" t="s">
        <v>5</v>
      </c>
      <c r="E4049" s="3" t="s">
        <v>5</v>
      </c>
      <c r="F4049" s="3" t="s">
        <v>5</v>
      </c>
      <c r="G4049" s="3" t="s">
        <v>90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370</v>
      </c>
    </row>
    <row r="4050" spans="1:11">
      <c r="A4050" s="3">
        <v>1</v>
      </c>
      <c r="B4050" s="3">
        <v>3.5</v>
      </c>
      <c r="C4050" s="3">
        <v>0.07431159599999999</v>
      </c>
      <c r="D4050" s="3" t="s">
        <v>5</v>
      </c>
      <c r="E4050" s="3" t="s">
        <v>5</v>
      </c>
      <c r="F4050" s="3" t="s">
        <v>5</v>
      </c>
      <c r="G4050" s="3" t="s">
        <v>91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370</v>
      </c>
    </row>
    <row r="4051" spans="1:11">
      <c r="A4051" s="3">
        <v>1</v>
      </c>
      <c r="B4051" s="3">
        <v>3.5</v>
      </c>
      <c r="C4051" s="3">
        <v>0.077204115</v>
      </c>
      <c r="D4051" s="3" t="s">
        <v>5</v>
      </c>
      <c r="E4051" s="3" t="s">
        <v>5</v>
      </c>
      <c r="F4051" s="3" t="s">
        <v>5</v>
      </c>
      <c r="G4051" s="3" t="s">
        <v>92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370</v>
      </c>
    </row>
    <row r="4052" spans="1:11">
      <c r="A4052" s="3">
        <v>1</v>
      </c>
      <c r="B4052" s="3">
        <v>3.5</v>
      </c>
      <c r="C4052" s="3">
        <v>0.067480866</v>
      </c>
      <c r="D4052" s="3" t="s">
        <v>5</v>
      </c>
      <c r="E4052" s="3" t="s">
        <v>5</v>
      </c>
      <c r="F4052" s="3" t="s">
        <v>5</v>
      </c>
      <c r="G4052" s="3" t="s">
        <v>93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370</v>
      </c>
    </row>
    <row r="4053" spans="1:11">
      <c r="A4053" s="3">
        <v>1</v>
      </c>
      <c r="B4053" s="3">
        <v>3.5</v>
      </c>
      <c r="C4053" s="3">
        <v>0.067480866</v>
      </c>
      <c r="D4053" s="3" t="s">
        <v>5</v>
      </c>
      <c r="E4053" s="3" t="s">
        <v>5</v>
      </c>
      <c r="F4053" s="3" t="s">
        <v>5</v>
      </c>
      <c r="G4053" s="3" t="s">
        <v>94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370</v>
      </c>
    </row>
    <row r="4054" spans="1:11">
      <c r="A4054" s="3">
        <v>1</v>
      </c>
      <c r="B4054" s="3">
        <v>3.5</v>
      </c>
      <c r="C4054" s="3">
        <v>0.07142751</v>
      </c>
      <c r="D4054" s="3" t="s">
        <v>5</v>
      </c>
      <c r="E4054" s="3" t="s">
        <v>5</v>
      </c>
      <c r="F4054" s="3" t="s">
        <v>5</v>
      </c>
      <c r="G4054" s="3" t="s">
        <v>95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370</v>
      </c>
    </row>
    <row r="4055" spans="1:11">
      <c r="A4055" s="3">
        <v>1</v>
      </c>
      <c r="B4055" s="3">
        <v>3.5</v>
      </c>
      <c r="C4055" s="3">
        <v>0.070558911</v>
      </c>
      <c r="D4055" s="3" t="s">
        <v>5</v>
      </c>
      <c r="E4055" s="3" t="s">
        <v>5</v>
      </c>
      <c r="F4055" s="3" t="s">
        <v>5</v>
      </c>
      <c r="G4055" s="3" t="s">
        <v>96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370</v>
      </c>
    </row>
    <row r="4056" spans="1:11">
      <c r="A4056" s="3">
        <v>1</v>
      </c>
      <c r="B4056" s="3">
        <v>3.5</v>
      </c>
      <c r="C4056" s="3">
        <v>0.07345143</v>
      </c>
      <c r="D4056" s="3" t="s">
        <v>5</v>
      </c>
      <c r="E4056" s="3" t="s">
        <v>5</v>
      </c>
      <c r="F4056" s="3" t="s">
        <v>5</v>
      </c>
      <c r="G4056" s="3" t="s">
        <v>10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370</v>
      </c>
    </row>
    <row r="4057" spans="1:11">
      <c r="A4057" s="3">
        <v>1</v>
      </c>
      <c r="B4057" s="3">
        <v>3.5</v>
      </c>
      <c r="C4057" s="3">
        <v>0.07210215</v>
      </c>
      <c r="D4057" s="3" t="s">
        <v>5</v>
      </c>
      <c r="E4057" s="3" t="s">
        <v>5</v>
      </c>
      <c r="F4057" s="3" t="s">
        <v>5</v>
      </c>
      <c r="G4057" s="3" t="s">
        <v>97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370</v>
      </c>
    </row>
    <row r="4058" spans="1:11">
      <c r="A4058" s="3">
        <v>1</v>
      </c>
      <c r="B4058" s="3">
        <v>3.5</v>
      </c>
      <c r="C4058" s="3">
        <v>0.07210215</v>
      </c>
      <c r="D4058" s="3" t="s">
        <v>5</v>
      </c>
      <c r="E4058" s="3" t="s">
        <v>5</v>
      </c>
      <c r="F4058" s="3" t="s">
        <v>5</v>
      </c>
      <c r="G4058" s="3" t="s">
        <v>98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370</v>
      </c>
    </row>
    <row r="4059" spans="1:11">
      <c r="A4059" s="3">
        <v>1</v>
      </c>
      <c r="B4059" s="3">
        <v>3.5</v>
      </c>
      <c r="C4059" s="3">
        <v>0.07556811300000001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370</v>
      </c>
    </row>
    <row r="4060" spans="1:11">
      <c r="A4060" s="3">
        <v>1</v>
      </c>
      <c r="B4060" s="3">
        <v>3.5</v>
      </c>
      <c r="C4060" s="3">
        <v>0.07556811300000001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370</v>
      </c>
    </row>
    <row r="4061" spans="1:11">
      <c r="A4061" s="3">
        <v>1</v>
      </c>
      <c r="B4061" s="3">
        <v>3.5</v>
      </c>
      <c r="C4061" s="3">
        <v>0.069791508</v>
      </c>
      <c r="D4061" s="3" t="s">
        <v>5</v>
      </c>
      <c r="E4061" s="3" t="s">
        <v>5</v>
      </c>
      <c r="F4061" s="3" t="s">
        <v>5</v>
      </c>
      <c r="G4061" s="3" t="s">
        <v>103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370</v>
      </c>
    </row>
    <row r="4062" spans="1:11">
      <c r="A4062" s="3">
        <v>1</v>
      </c>
      <c r="B4062" s="3">
        <v>3.5</v>
      </c>
      <c r="C4062" s="3">
        <v>0.063534222</v>
      </c>
      <c r="D4062" s="3" t="s">
        <v>5</v>
      </c>
      <c r="E4062" s="3" t="s">
        <v>5</v>
      </c>
      <c r="F4062" s="3" t="s">
        <v>5</v>
      </c>
      <c r="G4062" s="3" t="s">
        <v>104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370</v>
      </c>
    </row>
    <row r="4063" spans="1:11">
      <c r="A4063" s="3">
        <v>1</v>
      </c>
      <c r="B4063" s="3">
        <v>3.5</v>
      </c>
      <c r="C4063" s="3">
        <v>0.07787875499999999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370</v>
      </c>
    </row>
    <row r="4064" spans="1:11">
      <c r="A4064" s="3">
        <v>1</v>
      </c>
      <c r="B4064" s="3">
        <v>3.5</v>
      </c>
      <c r="C4064" s="3">
        <v>0.07210215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370</v>
      </c>
    </row>
    <row r="4065" spans="1:11">
      <c r="A4065" s="3">
        <v>1</v>
      </c>
      <c r="B4065" s="3">
        <v>3.5</v>
      </c>
      <c r="C4065" s="3">
        <v>0.07210215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370</v>
      </c>
    </row>
    <row r="4066" spans="1:11">
      <c r="A4066" s="3">
        <v>1</v>
      </c>
      <c r="B4066" s="3">
        <v>3.5</v>
      </c>
      <c r="C4066" s="3">
        <v>0.069985467</v>
      </c>
      <c r="D4066" s="3" t="s">
        <v>5</v>
      </c>
      <c r="E4066" s="3" t="s">
        <v>5</v>
      </c>
      <c r="F4066" s="3" t="s">
        <v>5</v>
      </c>
      <c r="G4066" s="3" t="s">
        <v>108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370</v>
      </c>
    </row>
    <row r="4067" spans="1:11">
      <c r="A4067" s="3">
        <v>1</v>
      </c>
      <c r="B4067" s="3">
        <v>3.5</v>
      </c>
      <c r="C4067" s="3">
        <v>0.064782306</v>
      </c>
      <c r="D4067" s="3" t="s">
        <v>5</v>
      </c>
      <c r="E4067" s="3" t="s">
        <v>5</v>
      </c>
      <c r="F4067" s="3" t="s">
        <v>5</v>
      </c>
      <c r="G4067" s="3" t="s">
        <v>109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370</v>
      </c>
    </row>
    <row r="4068" spans="1:11">
      <c r="A4068" s="3">
        <v>1</v>
      </c>
      <c r="B4068" s="3">
        <v>3.5</v>
      </c>
      <c r="C4068" s="3">
        <v>0.069985467</v>
      </c>
      <c r="D4068" s="3" t="s">
        <v>5</v>
      </c>
      <c r="E4068" s="3" t="s">
        <v>5</v>
      </c>
      <c r="F4068" s="3" t="s">
        <v>5</v>
      </c>
      <c r="G4068" s="3" t="s">
        <v>110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370</v>
      </c>
    </row>
    <row r="4069" spans="1:11">
      <c r="A4069" s="3">
        <v>1</v>
      </c>
      <c r="B4069" s="3">
        <v>3.5</v>
      </c>
      <c r="C4069" s="3">
        <v>0.064782306</v>
      </c>
      <c r="D4069" s="3" t="s">
        <v>5</v>
      </c>
      <c r="E4069" s="3" t="s">
        <v>5</v>
      </c>
      <c r="F4069" s="3" t="s">
        <v>5</v>
      </c>
      <c r="G4069" s="3" t="s">
        <v>115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370</v>
      </c>
    </row>
    <row r="4070" spans="1:11">
      <c r="A4070" s="3">
        <v>1</v>
      </c>
      <c r="B4070" s="3">
        <v>3.5</v>
      </c>
      <c r="C4070" s="3">
        <v>0.069985467</v>
      </c>
      <c r="D4070" s="3" t="s">
        <v>5</v>
      </c>
      <c r="E4070" s="3" t="s">
        <v>5</v>
      </c>
      <c r="F4070" s="3" t="s">
        <v>5</v>
      </c>
      <c r="G4070" s="3" t="s">
        <v>116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370</v>
      </c>
    </row>
    <row r="4071" spans="1:11">
      <c r="A4071" s="3">
        <v>1</v>
      </c>
      <c r="B4071" s="3">
        <v>3.5</v>
      </c>
      <c r="C4071" s="3">
        <v>0.07469951399999999</v>
      </c>
      <c r="D4071" s="3" t="s">
        <v>5</v>
      </c>
      <c r="E4071" s="3" t="s">
        <v>5</v>
      </c>
      <c r="F4071" s="3" t="s">
        <v>5</v>
      </c>
      <c r="G4071" s="3" t="s">
        <v>117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370</v>
      </c>
    </row>
    <row r="4072" spans="1:11">
      <c r="A4072" s="3">
        <v>1</v>
      </c>
      <c r="B4072" s="3">
        <v>3.5</v>
      </c>
      <c r="C4072" s="3">
        <v>0.064782306</v>
      </c>
      <c r="D4072" s="3" t="s">
        <v>5</v>
      </c>
      <c r="E4072" s="3" t="s">
        <v>5</v>
      </c>
      <c r="F4072" s="3" t="s">
        <v>5</v>
      </c>
      <c r="G4072" s="3" t="s">
        <v>118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370</v>
      </c>
    </row>
    <row r="4073" spans="1:11">
      <c r="A4073" s="3">
        <v>1</v>
      </c>
      <c r="B4073" s="3">
        <v>3.5</v>
      </c>
      <c r="C4073" s="3">
        <v>0.069985467</v>
      </c>
      <c r="D4073" s="3" t="s">
        <v>5</v>
      </c>
      <c r="E4073" s="3" t="s">
        <v>5</v>
      </c>
      <c r="F4073" s="3" t="s">
        <v>5</v>
      </c>
      <c r="G4073" s="3" t="s">
        <v>119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370</v>
      </c>
    </row>
    <row r="4074" spans="1:11">
      <c r="A4074" s="3">
        <v>1</v>
      </c>
      <c r="B4074" s="3">
        <v>3.5</v>
      </c>
      <c r="C4074" s="3">
        <v>0.071908191</v>
      </c>
      <c r="D4074" s="3" t="s">
        <v>5</v>
      </c>
      <c r="E4074" s="3" t="s">
        <v>5</v>
      </c>
      <c r="F4074" s="3" t="s">
        <v>5</v>
      </c>
      <c r="G4074" s="3" t="s">
        <v>111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370</v>
      </c>
    </row>
    <row r="4075" spans="1:11">
      <c r="A4075" s="3">
        <v>1</v>
      </c>
      <c r="B4075" s="3">
        <v>3.5</v>
      </c>
      <c r="C4075" s="3">
        <v>0.071908191</v>
      </c>
      <c r="D4075" s="3" t="s">
        <v>5</v>
      </c>
      <c r="E4075" s="3" t="s">
        <v>5</v>
      </c>
      <c r="F4075" s="3" t="s">
        <v>5</v>
      </c>
      <c r="G4075" s="3" t="s">
        <v>113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370</v>
      </c>
    </row>
    <row r="4076" spans="1:11">
      <c r="A4076" s="3">
        <v>1</v>
      </c>
      <c r="B4076" s="3">
        <v>3.5</v>
      </c>
      <c r="C4076" s="3">
        <v>0.071908191</v>
      </c>
      <c r="D4076" s="3" t="s">
        <v>5</v>
      </c>
      <c r="E4076" s="3" t="s">
        <v>5</v>
      </c>
      <c r="F4076" s="3" t="s">
        <v>5</v>
      </c>
      <c r="G4076" s="3" t="s">
        <v>114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370</v>
      </c>
    </row>
    <row r="4077" spans="1:11">
      <c r="A4077" s="3">
        <v>1</v>
      </c>
      <c r="B4077" s="3">
        <v>3.5</v>
      </c>
      <c r="C4077" s="3">
        <v>0.07142751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370</v>
      </c>
    </row>
    <row r="4078" spans="1:11">
      <c r="A4078" s="3">
        <v>2</v>
      </c>
      <c r="B4078" s="3">
        <v>7</v>
      </c>
      <c r="C4078" s="3">
        <v>0.176738814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0.166821606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2</v>
      </c>
      <c r="B4081" s="3">
        <v>7</v>
      </c>
      <c r="C4081" s="3">
        <v>0.166821606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371</v>
      </c>
    </row>
    <row r="4082" spans="1:11">
      <c r="A4082" s="3">
        <v>2</v>
      </c>
      <c r="B4082" s="3">
        <v>7</v>
      </c>
      <c r="C4082" s="3">
        <v>0.148631625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371</v>
      </c>
    </row>
    <row r="4083" spans="1:11">
      <c r="A4083" s="3">
        <v>2</v>
      </c>
      <c r="B4083" s="3">
        <v>7</v>
      </c>
      <c r="C4083" s="3">
        <v>0.148631625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371</v>
      </c>
    </row>
    <row r="4084" spans="1:11">
      <c r="A4084" s="3">
        <v>2</v>
      </c>
      <c r="B4084" s="3">
        <v>7</v>
      </c>
      <c r="C4084" s="3">
        <v>0.15440823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371</v>
      </c>
    </row>
    <row r="4085" spans="1:11">
      <c r="A4085" s="3">
        <v>2</v>
      </c>
      <c r="B4085" s="3">
        <v>7</v>
      </c>
      <c r="C4085" s="3">
        <v>0.135054495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371</v>
      </c>
    </row>
    <row r="4086" spans="1:11">
      <c r="A4086" s="3">
        <v>2</v>
      </c>
      <c r="B4086" s="3">
        <v>7</v>
      </c>
      <c r="C4086" s="3">
        <v>0.135054495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371</v>
      </c>
    </row>
    <row r="4087" spans="1:11">
      <c r="A4087" s="3">
        <v>2</v>
      </c>
      <c r="B4087" s="3">
        <v>7</v>
      </c>
      <c r="C4087" s="3">
        <v>0.14285502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371</v>
      </c>
    </row>
    <row r="4088" spans="1:11">
      <c r="A4088" s="3">
        <v>2</v>
      </c>
      <c r="B4088" s="3">
        <v>7</v>
      </c>
      <c r="C4088" s="3">
        <v>0.141219018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371</v>
      </c>
    </row>
    <row r="4089" spans="1:11">
      <c r="A4089" s="3">
        <v>2</v>
      </c>
      <c r="B4089" s="3">
        <v>7</v>
      </c>
      <c r="C4089" s="3">
        <v>0.146995623</v>
      </c>
      <c r="D4089" s="3" t="s">
        <v>5</v>
      </c>
      <c r="E4089" s="3" t="s">
        <v>5</v>
      </c>
      <c r="F4089" s="3" t="s">
        <v>5</v>
      </c>
      <c r="G4089" s="3" t="s">
        <v>10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371</v>
      </c>
    </row>
    <row r="4090" spans="1:11">
      <c r="A4090" s="3">
        <v>2</v>
      </c>
      <c r="B4090" s="3">
        <v>7</v>
      </c>
      <c r="C4090" s="3">
        <v>0.144297063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371</v>
      </c>
    </row>
    <row r="4091" spans="1:11">
      <c r="A4091" s="3">
        <v>2</v>
      </c>
      <c r="B4091" s="3">
        <v>7</v>
      </c>
      <c r="C4091" s="3">
        <v>0.144297063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371</v>
      </c>
    </row>
    <row r="4092" spans="1:11">
      <c r="A4092" s="3">
        <v>2</v>
      </c>
      <c r="B4092" s="3">
        <v>7</v>
      </c>
      <c r="C4092" s="3">
        <v>0.151127793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371</v>
      </c>
    </row>
    <row r="4093" spans="1:11">
      <c r="A4093" s="3">
        <v>2</v>
      </c>
      <c r="B4093" s="3">
        <v>7</v>
      </c>
      <c r="C4093" s="3">
        <v>0.151127793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371</v>
      </c>
    </row>
    <row r="4094" spans="1:11">
      <c r="A4094" s="3">
        <v>2</v>
      </c>
      <c r="B4094" s="3">
        <v>7</v>
      </c>
      <c r="C4094" s="3">
        <v>0.139583016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371</v>
      </c>
    </row>
    <row r="4095" spans="1:11">
      <c r="A4095" s="3">
        <v>2</v>
      </c>
      <c r="B4095" s="3">
        <v>7</v>
      </c>
      <c r="C4095" s="3">
        <v>0.127161207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371</v>
      </c>
    </row>
    <row r="4096" spans="1:11">
      <c r="A4096" s="3">
        <v>2</v>
      </c>
      <c r="B4096" s="3">
        <v>7</v>
      </c>
      <c r="C4096" s="3">
        <v>0.155850273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371</v>
      </c>
    </row>
    <row r="4097" spans="1:11">
      <c r="A4097" s="3">
        <v>2</v>
      </c>
      <c r="B4097" s="3">
        <v>7</v>
      </c>
      <c r="C4097" s="3">
        <v>0.144297063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371</v>
      </c>
    </row>
    <row r="4098" spans="1:11">
      <c r="A4098" s="3">
        <v>2</v>
      </c>
      <c r="B4098" s="3">
        <v>7</v>
      </c>
      <c r="C4098" s="3">
        <v>0.144297063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371</v>
      </c>
    </row>
    <row r="4099" spans="1:11">
      <c r="A4099" s="3">
        <v>2</v>
      </c>
      <c r="B4099" s="3">
        <v>7</v>
      </c>
      <c r="C4099" s="3">
        <v>0.140063697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371</v>
      </c>
    </row>
    <row r="4100" spans="1:11">
      <c r="A4100" s="3">
        <v>2</v>
      </c>
      <c r="B4100" s="3">
        <v>7</v>
      </c>
      <c r="C4100" s="3">
        <v>0.129665808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371</v>
      </c>
    </row>
    <row r="4101" spans="1:11">
      <c r="A4101" s="3">
        <v>2</v>
      </c>
      <c r="B4101" s="3">
        <v>7</v>
      </c>
      <c r="C4101" s="3">
        <v>0.140063697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371</v>
      </c>
    </row>
    <row r="4102" spans="1:11">
      <c r="A4102" s="3">
        <v>2</v>
      </c>
      <c r="B4102" s="3">
        <v>7</v>
      </c>
      <c r="C4102" s="3">
        <v>0.129665808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371</v>
      </c>
    </row>
    <row r="4103" spans="1:11">
      <c r="A4103" s="3">
        <v>2</v>
      </c>
      <c r="B4103" s="3">
        <v>7</v>
      </c>
      <c r="C4103" s="3">
        <v>0.140063697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371</v>
      </c>
    </row>
    <row r="4104" spans="1:11">
      <c r="A4104" s="3">
        <v>2</v>
      </c>
      <c r="B4104" s="3">
        <v>7</v>
      </c>
      <c r="C4104" s="3">
        <v>0.149491791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371</v>
      </c>
    </row>
    <row r="4105" spans="1:11">
      <c r="A4105" s="3">
        <v>2</v>
      </c>
      <c r="B4105" s="3">
        <v>7</v>
      </c>
      <c r="C4105" s="3">
        <v>0.129665808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371</v>
      </c>
    </row>
    <row r="4106" spans="1:11">
      <c r="A4106" s="3">
        <v>2</v>
      </c>
      <c r="B4106" s="3">
        <v>7</v>
      </c>
      <c r="C4106" s="3">
        <v>0.140063697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371</v>
      </c>
    </row>
    <row r="4107" spans="1:11">
      <c r="A4107" s="3">
        <v>2</v>
      </c>
      <c r="B4107" s="3">
        <v>7</v>
      </c>
      <c r="C4107" s="3">
        <v>0.143715186</v>
      </c>
      <c r="D4107" s="3" t="s">
        <v>5</v>
      </c>
      <c r="E4107" s="3" t="s">
        <v>5</v>
      </c>
      <c r="F4107" s="3" t="s">
        <v>5</v>
      </c>
      <c r="G4107" s="3" t="s">
        <v>111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371</v>
      </c>
    </row>
    <row r="4108" spans="1:11">
      <c r="A4108" s="3">
        <v>2</v>
      </c>
      <c r="B4108" s="3">
        <v>7</v>
      </c>
      <c r="C4108" s="3">
        <v>0.143715186</v>
      </c>
      <c r="D4108" s="3" t="s">
        <v>5</v>
      </c>
      <c r="E4108" s="3" t="s">
        <v>5</v>
      </c>
      <c r="F4108" s="3" t="s">
        <v>5</v>
      </c>
      <c r="G4108" s="3" t="s">
        <v>113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371</v>
      </c>
    </row>
    <row r="4109" spans="1:11">
      <c r="A4109" s="3">
        <v>2</v>
      </c>
      <c r="B4109" s="3">
        <v>7</v>
      </c>
      <c r="C4109" s="3">
        <v>0.143715186</v>
      </c>
      <c r="D4109" s="3" t="s">
        <v>5</v>
      </c>
      <c r="E4109" s="3" t="s">
        <v>5</v>
      </c>
      <c r="F4109" s="3" t="s">
        <v>5</v>
      </c>
      <c r="G4109" s="3" t="s">
        <v>114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371</v>
      </c>
    </row>
    <row r="4110" spans="1:11">
      <c r="A4110" s="3">
        <v>2</v>
      </c>
      <c r="B4110" s="3">
        <v>7</v>
      </c>
      <c r="C4110" s="3">
        <v>0.14285502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371</v>
      </c>
    </row>
    <row r="4111" spans="1:11">
      <c r="A4111" s="3">
        <v>4</v>
      </c>
      <c r="B4111" s="3">
        <v>14</v>
      </c>
      <c r="C4111" s="3">
        <v>0.352229544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0.286570206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0.333744408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4</v>
      </c>
      <c r="B4114" s="3">
        <v>14</v>
      </c>
      <c r="C4114" s="3">
        <v>0.333744408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372</v>
      </c>
    </row>
    <row r="4115" spans="1:11">
      <c r="A4115" s="3">
        <v>4</v>
      </c>
      <c r="B4115" s="3">
        <v>14</v>
      </c>
      <c r="C4115" s="3">
        <v>0.298123416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372</v>
      </c>
    </row>
    <row r="4116" spans="1:11">
      <c r="A4116" s="3">
        <v>4</v>
      </c>
      <c r="B4116" s="3">
        <v>14</v>
      </c>
      <c r="C4116" s="3">
        <v>0.298123416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372</v>
      </c>
    </row>
    <row r="4117" spans="1:11">
      <c r="A4117" s="3">
        <v>4</v>
      </c>
      <c r="B4117" s="3">
        <v>14</v>
      </c>
      <c r="C4117" s="3">
        <v>0.309676626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372</v>
      </c>
    </row>
    <row r="4118" spans="1:11">
      <c r="A4118" s="3">
        <v>4</v>
      </c>
      <c r="B4118" s="3">
        <v>14</v>
      </c>
      <c r="C4118" s="3">
        <v>0.269915031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372</v>
      </c>
    </row>
    <row r="4119" spans="1:11">
      <c r="A4119" s="3">
        <v>4</v>
      </c>
      <c r="B4119" s="3">
        <v>14</v>
      </c>
      <c r="C4119" s="3">
        <v>0.269915031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372</v>
      </c>
    </row>
    <row r="4120" spans="1:11">
      <c r="A4120" s="3">
        <v>4</v>
      </c>
      <c r="B4120" s="3">
        <v>14</v>
      </c>
      <c r="C4120" s="3">
        <v>0.285701607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372</v>
      </c>
    </row>
    <row r="4121" spans="1:11">
      <c r="A4121" s="3">
        <v>4</v>
      </c>
      <c r="B4121" s="3">
        <v>14</v>
      </c>
      <c r="C4121" s="3">
        <v>0.282429603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372</v>
      </c>
    </row>
    <row r="4122" spans="1:11">
      <c r="A4122" s="3">
        <v>4</v>
      </c>
      <c r="B4122" s="3">
        <v>14</v>
      </c>
      <c r="C4122" s="3">
        <v>0.29321541</v>
      </c>
      <c r="D4122" s="3" t="s">
        <v>5</v>
      </c>
      <c r="E4122" s="3" t="s">
        <v>5</v>
      </c>
      <c r="F4122" s="3" t="s">
        <v>5</v>
      </c>
      <c r="G4122" s="3" t="s">
        <v>10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372</v>
      </c>
    </row>
    <row r="4123" spans="1:11">
      <c r="A4123" s="3">
        <v>4</v>
      </c>
      <c r="B4123" s="3">
        <v>14</v>
      </c>
      <c r="C4123" s="3">
        <v>0.288686889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372</v>
      </c>
    </row>
    <row r="4124" spans="1:11">
      <c r="A4124" s="3">
        <v>4</v>
      </c>
      <c r="B4124" s="3">
        <v>14</v>
      </c>
      <c r="C4124" s="3">
        <v>0.288686889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372</v>
      </c>
    </row>
    <row r="4125" spans="1:11">
      <c r="A4125" s="3">
        <v>4</v>
      </c>
      <c r="B4125" s="3">
        <v>14</v>
      </c>
      <c r="C4125" s="3">
        <v>0.301496616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372</v>
      </c>
    </row>
    <row r="4126" spans="1:11">
      <c r="A4126" s="3">
        <v>4</v>
      </c>
      <c r="B4126" s="3">
        <v>14</v>
      </c>
      <c r="C4126" s="3">
        <v>0.301496616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372</v>
      </c>
    </row>
    <row r="4127" spans="1:11">
      <c r="A4127" s="3">
        <v>4</v>
      </c>
      <c r="B4127" s="3">
        <v>14</v>
      </c>
      <c r="C4127" s="3">
        <v>0.279157599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372</v>
      </c>
    </row>
    <row r="4128" spans="1:11">
      <c r="A4128" s="3">
        <v>4</v>
      </c>
      <c r="B4128" s="3">
        <v>14</v>
      </c>
      <c r="C4128" s="3">
        <v>0.254322414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372</v>
      </c>
    </row>
    <row r="4129" spans="1:11">
      <c r="A4129" s="3">
        <v>4</v>
      </c>
      <c r="B4129" s="3">
        <v>14</v>
      </c>
      <c r="C4129" s="3">
        <v>0.311793309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372</v>
      </c>
    </row>
    <row r="4130" spans="1:11">
      <c r="A4130" s="3">
        <v>4</v>
      </c>
      <c r="B4130" s="3">
        <v>14</v>
      </c>
      <c r="C4130" s="3">
        <v>0.288686889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372</v>
      </c>
    </row>
    <row r="4131" spans="1:11">
      <c r="A4131" s="3">
        <v>4</v>
      </c>
      <c r="B4131" s="3">
        <v>14</v>
      </c>
      <c r="C4131" s="3">
        <v>0.288686889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372</v>
      </c>
    </row>
    <row r="4132" spans="1:11">
      <c r="A4132" s="3">
        <v>4</v>
      </c>
      <c r="B4132" s="3">
        <v>14</v>
      </c>
      <c r="C4132" s="3">
        <v>0.280118961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372</v>
      </c>
    </row>
    <row r="4133" spans="1:11">
      <c r="A4133" s="3">
        <v>4</v>
      </c>
      <c r="B4133" s="3">
        <v>14</v>
      </c>
      <c r="C4133" s="3">
        <v>0.259331616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372</v>
      </c>
    </row>
    <row r="4134" spans="1:11">
      <c r="A4134" s="3">
        <v>4</v>
      </c>
      <c r="B4134" s="3">
        <v>14</v>
      </c>
      <c r="C4134" s="3">
        <v>0.280118961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372</v>
      </c>
    </row>
    <row r="4135" spans="1:11">
      <c r="A4135" s="3">
        <v>4</v>
      </c>
      <c r="B4135" s="3">
        <v>14</v>
      </c>
      <c r="C4135" s="3">
        <v>0.259331616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372</v>
      </c>
    </row>
    <row r="4136" spans="1:11">
      <c r="A4136" s="3">
        <v>4</v>
      </c>
      <c r="B4136" s="3">
        <v>14</v>
      </c>
      <c r="C4136" s="3">
        <v>0.280118961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372</v>
      </c>
    </row>
    <row r="4137" spans="1:11">
      <c r="A4137" s="3">
        <v>4</v>
      </c>
      <c r="B4137" s="3">
        <v>14</v>
      </c>
      <c r="C4137" s="3">
        <v>0.299759418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372</v>
      </c>
    </row>
    <row r="4138" spans="1:11">
      <c r="A4138" s="3">
        <v>4</v>
      </c>
      <c r="B4138" s="3">
        <v>14</v>
      </c>
      <c r="C4138" s="3">
        <v>0.259331616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372</v>
      </c>
    </row>
    <row r="4139" spans="1:11">
      <c r="A4139" s="3">
        <v>4</v>
      </c>
      <c r="B4139" s="3">
        <v>14</v>
      </c>
      <c r="C4139" s="3">
        <v>0.280118961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372</v>
      </c>
    </row>
    <row r="4140" spans="1:11">
      <c r="A4140" s="3">
        <v>4</v>
      </c>
      <c r="B4140" s="3">
        <v>14</v>
      </c>
      <c r="C4140" s="3">
        <v>0.287438805</v>
      </c>
      <c r="D4140" s="3" t="s">
        <v>5</v>
      </c>
      <c r="E4140" s="3" t="s">
        <v>5</v>
      </c>
      <c r="F4140" s="3" t="s">
        <v>5</v>
      </c>
      <c r="G4140" s="3" t="s">
        <v>111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372</v>
      </c>
    </row>
    <row r="4141" spans="1:11">
      <c r="A4141" s="3">
        <v>4</v>
      </c>
      <c r="B4141" s="3">
        <v>14</v>
      </c>
      <c r="C4141" s="3">
        <v>0.287438805</v>
      </c>
      <c r="D4141" s="3" t="s">
        <v>5</v>
      </c>
      <c r="E4141" s="3" t="s">
        <v>5</v>
      </c>
      <c r="F4141" s="3" t="s">
        <v>5</v>
      </c>
      <c r="G4141" s="3" t="s">
        <v>113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372</v>
      </c>
    </row>
    <row r="4142" spans="1:11">
      <c r="A4142" s="3">
        <v>4</v>
      </c>
      <c r="B4142" s="3">
        <v>14</v>
      </c>
      <c r="C4142" s="3">
        <v>0.287438805</v>
      </c>
      <c r="D4142" s="3" t="s">
        <v>5</v>
      </c>
      <c r="E4142" s="3" t="s">
        <v>5</v>
      </c>
      <c r="F4142" s="3" t="s">
        <v>5</v>
      </c>
      <c r="G4142" s="3" t="s">
        <v>114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372</v>
      </c>
    </row>
    <row r="4143" spans="1:11">
      <c r="A4143" s="3">
        <v>4</v>
      </c>
      <c r="B4143" s="3">
        <v>14</v>
      </c>
      <c r="C4143" s="3">
        <v>0.285701607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372</v>
      </c>
    </row>
    <row r="4144" spans="1:11">
      <c r="A4144" s="3">
        <v>8</v>
      </c>
      <c r="B4144" s="3">
        <v>28</v>
      </c>
      <c r="C4144" s="3">
        <v>0.705799935</v>
      </c>
      <c r="D4144" s="3" t="s">
        <v>5</v>
      </c>
      <c r="E4144" s="3" t="s">
        <v>5</v>
      </c>
      <c r="F4144" s="3" t="s">
        <v>5</v>
      </c>
      <c r="G4144" s="3" t="s">
        <v>86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0.574009011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0.667294857</v>
      </c>
      <c r="D4146" s="3" t="s">
        <v>5</v>
      </c>
      <c r="E4146" s="3" t="s">
        <v>5</v>
      </c>
      <c r="F4146" s="3" t="s">
        <v>5</v>
      </c>
      <c r="G4146" s="3" t="s">
        <v>88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8</v>
      </c>
      <c r="B4147" s="3">
        <v>28</v>
      </c>
      <c r="C4147" s="3">
        <v>0.667294857</v>
      </c>
      <c r="D4147" s="3" t="s">
        <v>5</v>
      </c>
      <c r="E4147" s="3" t="s">
        <v>5</v>
      </c>
      <c r="F4147" s="3" t="s">
        <v>5</v>
      </c>
      <c r="G4147" s="3" t="s">
        <v>89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373</v>
      </c>
    </row>
    <row r="4148" spans="1:11">
      <c r="A4148" s="3">
        <v>8</v>
      </c>
      <c r="B4148" s="3">
        <v>28</v>
      </c>
      <c r="C4148" s="3">
        <v>0.5954794289999999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373</v>
      </c>
    </row>
    <row r="4149" spans="1:11">
      <c r="A4149" s="3">
        <v>8</v>
      </c>
      <c r="B4149" s="3">
        <v>28</v>
      </c>
      <c r="C4149" s="3">
        <v>0.5954794289999999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373</v>
      </c>
    </row>
    <row r="4150" spans="1:11">
      <c r="A4150" s="3">
        <v>8</v>
      </c>
      <c r="B4150" s="3">
        <v>28</v>
      </c>
      <c r="C4150" s="3">
        <v>0.618585849</v>
      </c>
      <c r="D4150" s="3" t="s">
        <v>5</v>
      </c>
      <c r="E4150" s="3" t="s">
        <v>5</v>
      </c>
      <c r="F4150" s="3" t="s">
        <v>5</v>
      </c>
      <c r="G4150" s="3" t="s">
        <v>92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373</v>
      </c>
    </row>
    <row r="4151" spans="1:11">
      <c r="A4151" s="3">
        <v>8</v>
      </c>
      <c r="B4151" s="3">
        <v>28</v>
      </c>
      <c r="C4151" s="3">
        <v>0.540698661</v>
      </c>
      <c r="D4151" s="3" t="s">
        <v>5</v>
      </c>
      <c r="E4151" s="3" t="s">
        <v>5</v>
      </c>
      <c r="F4151" s="3" t="s">
        <v>5</v>
      </c>
      <c r="G4151" s="3" t="s">
        <v>93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373</v>
      </c>
    </row>
    <row r="4152" spans="1:11">
      <c r="A4152" s="3">
        <v>8</v>
      </c>
      <c r="B4152" s="3">
        <v>28</v>
      </c>
      <c r="C4152" s="3">
        <v>0.540698661</v>
      </c>
      <c r="D4152" s="3" t="s">
        <v>5</v>
      </c>
      <c r="E4152" s="3" t="s">
        <v>5</v>
      </c>
      <c r="F4152" s="3" t="s">
        <v>5</v>
      </c>
      <c r="G4152" s="3" t="s">
        <v>94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373</v>
      </c>
    </row>
    <row r="4153" spans="1:11">
      <c r="A4153" s="3">
        <v>8</v>
      </c>
      <c r="B4153" s="3">
        <v>28</v>
      </c>
      <c r="C4153" s="3">
        <v>0.570644244</v>
      </c>
      <c r="D4153" s="3" t="s">
        <v>5</v>
      </c>
      <c r="E4153" s="3" t="s">
        <v>5</v>
      </c>
      <c r="F4153" s="3" t="s">
        <v>5</v>
      </c>
      <c r="G4153" s="3" t="s">
        <v>95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373</v>
      </c>
    </row>
    <row r="4154" spans="1:11">
      <c r="A4154" s="3">
        <v>8</v>
      </c>
      <c r="B4154" s="3">
        <v>28</v>
      </c>
      <c r="C4154" s="3">
        <v>0.564867639</v>
      </c>
      <c r="D4154" s="3" t="s">
        <v>5</v>
      </c>
      <c r="E4154" s="3" t="s">
        <v>5</v>
      </c>
      <c r="F4154" s="3" t="s">
        <v>5</v>
      </c>
      <c r="G4154" s="3" t="s">
        <v>96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373</v>
      </c>
    </row>
    <row r="4155" spans="1:11">
      <c r="A4155" s="3">
        <v>8</v>
      </c>
      <c r="B4155" s="3">
        <v>28</v>
      </c>
      <c r="C4155" s="3">
        <v>0.587198223</v>
      </c>
      <c r="D4155" s="3" t="s">
        <v>5</v>
      </c>
      <c r="E4155" s="3" t="s">
        <v>5</v>
      </c>
      <c r="F4155" s="3" t="s">
        <v>5</v>
      </c>
      <c r="G4155" s="3" t="s">
        <v>10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373</v>
      </c>
    </row>
    <row r="4156" spans="1:11">
      <c r="A4156" s="3">
        <v>8</v>
      </c>
      <c r="B4156" s="3">
        <v>28</v>
      </c>
      <c r="C4156" s="3">
        <v>0.577382211</v>
      </c>
      <c r="D4156" s="3" t="s">
        <v>5</v>
      </c>
      <c r="E4156" s="3" t="s">
        <v>5</v>
      </c>
      <c r="F4156" s="3" t="s">
        <v>5</v>
      </c>
      <c r="G4156" s="3" t="s">
        <v>97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373</v>
      </c>
    </row>
    <row r="4157" spans="1:11">
      <c r="A4157" s="3">
        <v>8</v>
      </c>
      <c r="B4157" s="3">
        <v>28</v>
      </c>
      <c r="C4157" s="3">
        <v>0.577382211</v>
      </c>
      <c r="D4157" s="3" t="s">
        <v>5</v>
      </c>
      <c r="E4157" s="3" t="s">
        <v>5</v>
      </c>
      <c r="F4157" s="3" t="s">
        <v>5</v>
      </c>
      <c r="G4157" s="3" t="s">
        <v>98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373</v>
      </c>
    </row>
    <row r="4158" spans="1:11">
      <c r="A4158" s="3">
        <v>8</v>
      </c>
      <c r="B4158" s="3">
        <v>28</v>
      </c>
      <c r="C4158" s="3">
        <v>0.602892036</v>
      </c>
      <c r="D4158" s="3" t="s">
        <v>5</v>
      </c>
      <c r="E4158" s="3" t="s">
        <v>5</v>
      </c>
      <c r="F4158" s="3" t="s">
        <v>5</v>
      </c>
      <c r="G4158" s="3" t="s">
        <v>101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373</v>
      </c>
    </row>
    <row r="4159" spans="1:11">
      <c r="A4159" s="3">
        <v>8</v>
      </c>
      <c r="B4159" s="3">
        <v>28</v>
      </c>
      <c r="C4159" s="3">
        <v>0.602892036</v>
      </c>
      <c r="D4159" s="3" t="s">
        <v>5</v>
      </c>
      <c r="E4159" s="3" t="s">
        <v>5</v>
      </c>
      <c r="F4159" s="3" t="s">
        <v>5</v>
      </c>
      <c r="G4159" s="3" t="s">
        <v>102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373</v>
      </c>
    </row>
    <row r="4160" spans="1:11">
      <c r="A4160" s="3">
        <v>8</v>
      </c>
      <c r="B4160" s="3">
        <v>28</v>
      </c>
      <c r="C4160" s="3">
        <v>0.558222435</v>
      </c>
      <c r="D4160" s="3" t="s">
        <v>5</v>
      </c>
      <c r="E4160" s="3" t="s">
        <v>5</v>
      </c>
      <c r="F4160" s="3" t="s">
        <v>5</v>
      </c>
      <c r="G4160" s="3" t="s">
        <v>103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373</v>
      </c>
    </row>
    <row r="4161" spans="1:11">
      <c r="A4161" s="3">
        <v>8</v>
      </c>
      <c r="B4161" s="3">
        <v>28</v>
      </c>
      <c r="C4161" s="3">
        <v>0.508644828</v>
      </c>
      <c r="D4161" s="3" t="s">
        <v>5</v>
      </c>
      <c r="E4161" s="3" t="s">
        <v>5</v>
      </c>
      <c r="F4161" s="3" t="s">
        <v>5</v>
      </c>
      <c r="G4161" s="3" t="s">
        <v>104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373</v>
      </c>
    </row>
    <row r="4162" spans="1:11">
      <c r="A4162" s="3">
        <v>8</v>
      </c>
      <c r="B4162" s="3">
        <v>28</v>
      </c>
      <c r="C4162" s="3">
        <v>0.622625256</v>
      </c>
      <c r="D4162" s="3" t="s">
        <v>5</v>
      </c>
      <c r="E4162" s="3" t="s">
        <v>5</v>
      </c>
      <c r="F4162" s="3" t="s">
        <v>5</v>
      </c>
      <c r="G4162" s="3" t="s">
        <v>105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373</v>
      </c>
    </row>
    <row r="4163" spans="1:11">
      <c r="A4163" s="3">
        <v>8</v>
      </c>
      <c r="B4163" s="3">
        <v>28</v>
      </c>
      <c r="C4163" s="3">
        <v>0.577382211</v>
      </c>
      <c r="D4163" s="3" t="s">
        <v>5</v>
      </c>
      <c r="E4163" s="3" t="s">
        <v>5</v>
      </c>
      <c r="F4163" s="3" t="s">
        <v>5</v>
      </c>
      <c r="G4163" s="3" t="s">
        <v>106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373</v>
      </c>
    </row>
    <row r="4164" spans="1:11">
      <c r="A4164" s="3">
        <v>8</v>
      </c>
      <c r="B4164" s="3">
        <v>28</v>
      </c>
      <c r="C4164" s="3">
        <v>0.577382211</v>
      </c>
      <c r="D4164" s="3" t="s">
        <v>5</v>
      </c>
      <c r="E4164" s="3" t="s">
        <v>5</v>
      </c>
      <c r="F4164" s="3" t="s">
        <v>5</v>
      </c>
      <c r="G4164" s="3" t="s">
        <v>107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373</v>
      </c>
    </row>
    <row r="4165" spans="1:11">
      <c r="A4165" s="3">
        <v>8</v>
      </c>
      <c r="B4165" s="3">
        <v>28</v>
      </c>
      <c r="C4165" s="3">
        <v>0.5612077170000001</v>
      </c>
      <c r="D4165" s="3" t="s">
        <v>5</v>
      </c>
      <c r="E4165" s="3" t="s">
        <v>5</v>
      </c>
      <c r="F4165" s="3" t="s">
        <v>5</v>
      </c>
      <c r="G4165" s="3" t="s">
        <v>108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373</v>
      </c>
    </row>
    <row r="4166" spans="1:11">
      <c r="A4166" s="3">
        <v>8</v>
      </c>
      <c r="B4166" s="3">
        <v>28</v>
      </c>
      <c r="C4166" s="3">
        <v>0.519430635</v>
      </c>
      <c r="D4166" s="3" t="s">
        <v>5</v>
      </c>
      <c r="E4166" s="3" t="s">
        <v>5</v>
      </c>
      <c r="F4166" s="3" t="s">
        <v>5</v>
      </c>
      <c r="G4166" s="3" t="s">
        <v>109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373</v>
      </c>
    </row>
    <row r="4167" spans="1:11">
      <c r="A4167" s="3">
        <v>8</v>
      </c>
      <c r="B4167" s="3">
        <v>28</v>
      </c>
      <c r="C4167" s="3">
        <v>0.5612077170000001</v>
      </c>
      <c r="D4167" s="3" t="s">
        <v>5</v>
      </c>
      <c r="E4167" s="3" t="s">
        <v>5</v>
      </c>
      <c r="F4167" s="3" t="s">
        <v>5</v>
      </c>
      <c r="G4167" s="3" t="s">
        <v>110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373</v>
      </c>
    </row>
    <row r="4168" spans="1:11">
      <c r="A4168" s="3">
        <v>8</v>
      </c>
      <c r="B4168" s="3">
        <v>28</v>
      </c>
      <c r="C4168" s="3">
        <v>0.519430635</v>
      </c>
      <c r="D4168" s="3" t="s">
        <v>5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373</v>
      </c>
    </row>
    <row r="4169" spans="1:11">
      <c r="A4169" s="3">
        <v>8</v>
      </c>
      <c r="B4169" s="3">
        <v>28</v>
      </c>
      <c r="C4169" s="3">
        <v>0.5612077170000001</v>
      </c>
      <c r="D4169" s="3" t="s">
        <v>5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373</v>
      </c>
    </row>
    <row r="4170" spans="1:11">
      <c r="A4170" s="3">
        <v>8</v>
      </c>
      <c r="B4170" s="3">
        <v>28</v>
      </c>
      <c r="C4170" s="3">
        <v>0.598751433</v>
      </c>
      <c r="D4170" s="3" t="s">
        <v>5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373</v>
      </c>
    </row>
    <row r="4171" spans="1:11">
      <c r="A4171" s="3">
        <v>8</v>
      </c>
      <c r="B4171" s="3">
        <v>28</v>
      </c>
      <c r="C4171" s="3">
        <v>0.519430635</v>
      </c>
      <c r="D4171" s="3" t="s">
        <v>5</v>
      </c>
      <c r="E4171" s="3" t="s">
        <v>5</v>
      </c>
      <c r="F4171" s="3" t="s">
        <v>5</v>
      </c>
      <c r="G4171" s="3" t="s">
        <v>118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373</v>
      </c>
    </row>
    <row r="4172" spans="1:11">
      <c r="A4172" s="3">
        <v>8</v>
      </c>
      <c r="B4172" s="3">
        <v>28</v>
      </c>
      <c r="C4172" s="3">
        <v>0.5612077170000001</v>
      </c>
      <c r="D4172" s="3" t="s">
        <v>5</v>
      </c>
      <c r="E4172" s="3" t="s">
        <v>5</v>
      </c>
      <c r="F4172" s="3" t="s">
        <v>5</v>
      </c>
      <c r="G4172" s="3" t="s">
        <v>119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373</v>
      </c>
    </row>
    <row r="4173" spans="1:11">
      <c r="A4173" s="3">
        <v>8</v>
      </c>
      <c r="B4173" s="3">
        <v>28</v>
      </c>
      <c r="C4173" s="3">
        <v>0.574776414</v>
      </c>
      <c r="D4173" s="3" t="s">
        <v>5</v>
      </c>
      <c r="E4173" s="3" t="s">
        <v>5</v>
      </c>
      <c r="F4173" s="3" t="s">
        <v>5</v>
      </c>
      <c r="G4173" s="3" t="s">
        <v>111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373</v>
      </c>
    </row>
    <row r="4174" spans="1:11">
      <c r="A4174" s="3">
        <v>8</v>
      </c>
      <c r="B4174" s="3">
        <v>28</v>
      </c>
      <c r="C4174" s="3">
        <v>0.574776414</v>
      </c>
      <c r="D4174" s="3" t="s">
        <v>5</v>
      </c>
      <c r="E4174" s="3" t="s">
        <v>5</v>
      </c>
      <c r="F4174" s="3" t="s">
        <v>5</v>
      </c>
      <c r="G4174" s="3" t="s">
        <v>113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373</v>
      </c>
    </row>
    <row r="4175" spans="1:11">
      <c r="A4175" s="3">
        <v>8</v>
      </c>
      <c r="B4175" s="3">
        <v>28</v>
      </c>
      <c r="C4175" s="3">
        <v>0.574776414</v>
      </c>
      <c r="D4175" s="3" t="s">
        <v>5</v>
      </c>
      <c r="E4175" s="3" t="s">
        <v>5</v>
      </c>
      <c r="F4175" s="3" t="s">
        <v>5</v>
      </c>
      <c r="G4175" s="3" t="s">
        <v>114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373</v>
      </c>
    </row>
    <row r="4176" spans="1:11">
      <c r="A4176" s="3">
        <v>8</v>
      </c>
      <c r="B4176" s="3">
        <v>28</v>
      </c>
      <c r="C4176" s="3">
        <v>0.570644244</v>
      </c>
      <c r="D4176" s="3" t="s">
        <v>5</v>
      </c>
      <c r="E4176" s="3" t="s">
        <v>5</v>
      </c>
      <c r="F4176" s="3" t="s">
        <v>5</v>
      </c>
      <c r="G4176" s="3" t="s">
        <v>120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373</v>
      </c>
    </row>
    <row r="4177" spans="1:11">
      <c r="A4177" s="3">
        <v>16</v>
      </c>
      <c r="B4177" s="3">
        <v>56</v>
      </c>
      <c r="C4177" s="3">
        <v>1.412847954</v>
      </c>
      <c r="D4177" s="3" t="s">
        <v>5</v>
      </c>
      <c r="E4177" s="3" t="s">
        <v>5</v>
      </c>
      <c r="F4177" s="3" t="s">
        <v>5</v>
      </c>
      <c r="G4177" s="3" t="s">
        <v>86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1.148793858</v>
      </c>
      <c r="D4178" s="3" t="s">
        <v>5</v>
      </c>
      <c r="E4178" s="3" t="s">
        <v>5</v>
      </c>
      <c r="F4178" s="3" t="s">
        <v>5</v>
      </c>
      <c r="G4178" s="3" t="s">
        <v>87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1.334682477</v>
      </c>
      <c r="D4179" s="3" t="s">
        <v>5</v>
      </c>
      <c r="E4179" s="3" t="s">
        <v>5</v>
      </c>
      <c r="F4179" s="3" t="s">
        <v>5</v>
      </c>
      <c r="G4179" s="3" t="s">
        <v>88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56</v>
      </c>
      <c r="C4180" s="3">
        <v>1.334682477</v>
      </c>
      <c r="D4180" s="3" t="s">
        <v>5</v>
      </c>
      <c r="E4180" s="3" t="s">
        <v>5</v>
      </c>
      <c r="F4180" s="3" t="s">
        <v>5</v>
      </c>
      <c r="G4180" s="3" t="s">
        <v>89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374</v>
      </c>
    </row>
    <row r="4181" spans="1:11">
      <c r="A4181" s="3">
        <v>16</v>
      </c>
      <c r="B4181" s="3">
        <v>56</v>
      </c>
      <c r="C4181" s="3">
        <v>1.19259486</v>
      </c>
      <c r="D4181" s="3" t="s">
        <v>5</v>
      </c>
      <c r="E4181" s="3" t="s">
        <v>5</v>
      </c>
      <c r="F4181" s="3" t="s">
        <v>5</v>
      </c>
      <c r="G4181" s="3" t="s">
        <v>90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374</v>
      </c>
    </row>
    <row r="4182" spans="1:11">
      <c r="A4182" s="3">
        <v>16</v>
      </c>
      <c r="B4182" s="3">
        <v>56</v>
      </c>
      <c r="C4182" s="3">
        <v>1.19259486</v>
      </c>
      <c r="D4182" s="3" t="s">
        <v>5</v>
      </c>
      <c r="E4182" s="3" t="s">
        <v>5</v>
      </c>
      <c r="F4182" s="3" t="s">
        <v>5</v>
      </c>
      <c r="G4182" s="3" t="s">
        <v>91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374</v>
      </c>
    </row>
    <row r="4183" spans="1:11">
      <c r="A4183" s="3">
        <v>16</v>
      </c>
      <c r="B4183" s="3">
        <v>56</v>
      </c>
      <c r="C4183" s="3">
        <v>1.237163265</v>
      </c>
      <c r="D4183" s="3" t="s">
        <v>5</v>
      </c>
      <c r="E4183" s="3" t="s">
        <v>5</v>
      </c>
      <c r="F4183" s="3" t="s">
        <v>5</v>
      </c>
      <c r="G4183" s="3" t="s">
        <v>92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374</v>
      </c>
    </row>
    <row r="4184" spans="1:11">
      <c r="A4184" s="3">
        <v>16</v>
      </c>
      <c r="B4184" s="3">
        <v>56</v>
      </c>
      <c r="C4184" s="3">
        <v>1.080629919</v>
      </c>
      <c r="D4184" s="3" t="s">
        <v>5</v>
      </c>
      <c r="E4184" s="3" t="s">
        <v>5</v>
      </c>
      <c r="F4184" s="3" t="s">
        <v>5</v>
      </c>
      <c r="G4184" s="3" t="s">
        <v>93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374</v>
      </c>
    </row>
    <row r="4185" spans="1:11">
      <c r="A4185" s="3">
        <v>16</v>
      </c>
      <c r="B4185" s="3">
        <v>56</v>
      </c>
      <c r="C4185" s="3">
        <v>1.080629919</v>
      </c>
      <c r="D4185" s="3" t="s">
        <v>5</v>
      </c>
      <c r="E4185" s="3" t="s">
        <v>5</v>
      </c>
      <c r="F4185" s="3" t="s">
        <v>5</v>
      </c>
      <c r="G4185" s="3" t="s">
        <v>94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374</v>
      </c>
    </row>
    <row r="4186" spans="1:11">
      <c r="A4186" s="3">
        <v>16</v>
      </c>
      <c r="B4186" s="3">
        <v>56</v>
      </c>
      <c r="C4186" s="3">
        <v>1.142148654</v>
      </c>
      <c r="D4186" s="3" t="s">
        <v>5</v>
      </c>
      <c r="E4186" s="3" t="s">
        <v>5</v>
      </c>
      <c r="F4186" s="3" t="s">
        <v>5</v>
      </c>
      <c r="G4186" s="3" t="s">
        <v>95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374</v>
      </c>
    </row>
    <row r="4187" spans="1:11">
      <c r="A4187" s="3">
        <v>16</v>
      </c>
      <c r="B4187" s="3">
        <v>56</v>
      </c>
      <c r="C4187" s="3">
        <v>1.129726845</v>
      </c>
      <c r="D4187" s="3" t="s">
        <v>5</v>
      </c>
      <c r="E4187" s="3" t="s">
        <v>5</v>
      </c>
      <c r="F4187" s="3" t="s">
        <v>5</v>
      </c>
      <c r="G4187" s="3" t="s">
        <v>96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374</v>
      </c>
    </row>
    <row r="4188" spans="1:11">
      <c r="A4188" s="3">
        <v>16</v>
      </c>
      <c r="B4188" s="3">
        <v>56</v>
      </c>
      <c r="C4188" s="3">
        <v>1.174396446</v>
      </c>
      <c r="D4188" s="3" t="s">
        <v>5</v>
      </c>
      <c r="E4188" s="3" t="s">
        <v>5</v>
      </c>
      <c r="F4188" s="3" t="s">
        <v>5</v>
      </c>
      <c r="G4188" s="3" t="s">
        <v>10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374</v>
      </c>
    </row>
    <row r="4189" spans="1:11">
      <c r="A4189" s="3">
        <v>16</v>
      </c>
      <c r="B4189" s="3">
        <v>56</v>
      </c>
      <c r="C4189" s="3">
        <v>1.154755989</v>
      </c>
      <c r="D4189" s="3" t="s">
        <v>5</v>
      </c>
      <c r="E4189" s="3" t="s">
        <v>5</v>
      </c>
      <c r="F4189" s="3" t="s">
        <v>5</v>
      </c>
      <c r="G4189" s="3" t="s">
        <v>97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374</v>
      </c>
    </row>
    <row r="4190" spans="1:11">
      <c r="A4190" s="3">
        <v>16</v>
      </c>
      <c r="B4190" s="3">
        <v>56</v>
      </c>
      <c r="C4190" s="3">
        <v>1.154755989</v>
      </c>
      <c r="D4190" s="3" t="s">
        <v>5</v>
      </c>
      <c r="E4190" s="3" t="s">
        <v>5</v>
      </c>
      <c r="F4190" s="3" t="s">
        <v>5</v>
      </c>
      <c r="G4190" s="3" t="s">
        <v>98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374</v>
      </c>
    </row>
    <row r="4191" spans="1:11">
      <c r="A4191" s="3">
        <v>16</v>
      </c>
      <c r="B4191" s="3">
        <v>56</v>
      </c>
      <c r="C4191" s="3">
        <v>1.204915473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374</v>
      </c>
    </row>
    <row r="4192" spans="1:11">
      <c r="A4192" s="3">
        <v>16</v>
      </c>
      <c r="B4192" s="3">
        <v>56</v>
      </c>
      <c r="C4192" s="3">
        <v>1.204915473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374</v>
      </c>
    </row>
    <row r="4193" spans="1:11">
      <c r="A4193" s="3">
        <v>16</v>
      </c>
      <c r="B4193" s="3">
        <v>56</v>
      </c>
      <c r="C4193" s="3">
        <v>1.118173635</v>
      </c>
      <c r="D4193" s="3" t="s">
        <v>5</v>
      </c>
      <c r="E4193" s="3" t="s">
        <v>5</v>
      </c>
      <c r="F4193" s="3" t="s">
        <v>5</v>
      </c>
      <c r="G4193" s="3" t="s">
        <v>103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374</v>
      </c>
    </row>
    <row r="4194" spans="1:11">
      <c r="A4194" s="3">
        <v>16</v>
      </c>
      <c r="B4194" s="3">
        <v>56</v>
      </c>
      <c r="C4194" s="3">
        <v>1.018638936</v>
      </c>
      <c r="D4194" s="3" t="s">
        <v>5</v>
      </c>
      <c r="E4194" s="3" t="s">
        <v>5</v>
      </c>
      <c r="F4194" s="3" t="s">
        <v>5</v>
      </c>
      <c r="G4194" s="3" t="s">
        <v>104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374</v>
      </c>
    </row>
    <row r="4195" spans="1:11">
      <c r="A4195" s="3">
        <v>16</v>
      </c>
      <c r="B4195" s="3">
        <v>56</v>
      </c>
      <c r="C4195" s="3">
        <v>1.246405833</v>
      </c>
      <c r="D4195" s="3" t="s">
        <v>5</v>
      </c>
      <c r="E4195" s="3" t="s">
        <v>5</v>
      </c>
      <c r="F4195" s="3" t="s">
        <v>5</v>
      </c>
      <c r="G4195" s="3" t="s">
        <v>105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374</v>
      </c>
    </row>
    <row r="4196" spans="1:11">
      <c r="A4196" s="3">
        <v>16</v>
      </c>
      <c r="B4196" s="3">
        <v>56</v>
      </c>
      <c r="C4196" s="3">
        <v>1.154755989</v>
      </c>
      <c r="D4196" s="3" t="s">
        <v>5</v>
      </c>
      <c r="E4196" s="3" t="s">
        <v>5</v>
      </c>
      <c r="F4196" s="3" t="s">
        <v>5</v>
      </c>
      <c r="G4196" s="3" t="s">
        <v>106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374</v>
      </c>
    </row>
    <row r="4197" spans="1:11">
      <c r="A4197" s="3">
        <v>16</v>
      </c>
      <c r="B4197" s="3">
        <v>56</v>
      </c>
      <c r="C4197" s="3">
        <v>1.154755989</v>
      </c>
      <c r="D4197" s="3" t="s">
        <v>5</v>
      </c>
      <c r="E4197" s="3" t="s">
        <v>5</v>
      </c>
      <c r="F4197" s="3" t="s">
        <v>5</v>
      </c>
      <c r="G4197" s="3" t="s">
        <v>107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374</v>
      </c>
    </row>
    <row r="4198" spans="1:11">
      <c r="A4198" s="3">
        <v>16</v>
      </c>
      <c r="B4198" s="3">
        <v>56</v>
      </c>
      <c r="C4198" s="3">
        <v>1.122415434</v>
      </c>
      <c r="D4198" s="3" t="s">
        <v>5</v>
      </c>
      <c r="E4198" s="3" t="s">
        <v>5</v>
      </c>
      <c r="F4198" s="3" t="s">
        <v>5</v>
      </c>
      <c r="G4198" s="3" t="s">
        <v>108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374</v>
      </c>
    </row>
    <row r="4199" spans="1:11">
      <c r="A4199" s="3">
        <v>16</v>
      </c>
      <c r="B4199" s="3">
        <v>56</v>
      </c>
      <c r="C4199" s="3">
        <v>1.038852837</v>
      </c>
      <c r="D4199" s="3" t="s">
        <v>5</v>
      </c>
      <c r="E4199" s="3" t="s">
        <v>5</v>
      </c>
      <c r="F4199" s="3" t="s">
        <v>5</v>
      </c>
      <c r="G4199" s="3" t="s">
        <v>109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374</v>
      </c>
    </row>
    <row r="4200" spans="1:11">
      <c r="A4200" s="3">
        <v>16</v>
      </c>
      <c r="B4200" s="3">
        <v>56</v>
      </c>
      <c r="C4200" s="3">
        <v>1.122415434</v>
      </c>
      <c r="D4200" s="3" t="s">
        <v>5</v>
      </c>
      <c r="E4200" s="3" t="s">
        <v>5</v>
      </c>
      <c r="F4200" s="3" t="s">
        <v>5</v>
      </c>
      <c r="G4200" s="3" t="s">
        <v>110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374</v>
      </c>
    </row>
    <row r="4201" spans="1:11">
      <c r="A4201" s="3">
        <v>16</v>
      </c>
      <c r="B4201" s="3">
        <v>56</v>
      </c>
      <c r="C4201" s="3">
        <v>1.038852837</v>
      </c>
      <c r="D4201" s="3" t="s">
        <v>5</v>
      </c>
      <c r="E4201" s="3" t="s">
        <v>5</v>
      </c>
      <c r="F4201" s="3" t="s">
        <v>5</v>
      </c>
      <c r="G4201" s="3" t="s">
        <v>115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374</v>
      </c>
    </row>
    <row r="4202" spans="1:11">
      <c r="A4202" s="3">
        <v>16</v>
      </c>
      <c r="B4202" s="3">
        <v>56</v>
      </c>
      <c r="C4202" s="3">
        <v>1.122415434</v>
      </c>
      <c r="D4202" s="3" t="s">
        <v>5</v>
      </c>
      <c r="E4202" s="3" t="s">
        <v>5</v>
      </c>
      <c r="F4202" s="3" t="s">
        <v>5</v>
      </c>
      <c r="G4202" s="3" t="s">
        <v>116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374</v>
      </c>
    </row>
    <row r="4203" spans="1:11">
      <c r="A4203" s="3">
        <v>16</v>
      </c>
      <c r="B4203" s="3">
        <v>56</v>
      </c>
      <c r="C4203" s="3">
        <v>1.197502866</v>
      </c>
      <c r="D4203" s="3" t="s">
        <v>5</v>
      </c>
      <c r="E4203" s="3" t="s">
        <v>5</v>
      </c>
      <c r="F4203" s="3" t="s">
        <v>5</v>
      </c>
      <c r="G4203" s="3" t="s">
        <v>117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374</v>
      </c>
    </row>
    <row r="4204" spans="1:11">
      <c r="A4204" s="3">
        <v>16</v>
      </c>
      <c r="B4204" s="3">
        <v>56</v>
      </c>
      <c r="C4204" s="3">
        <v>1.038852837</v>
      </c>
      <c r="D4204" s="3" t="s">
        <v>5</v>
      </c>
      <c r="E4204" s="3" t="s">
        <v>5</v>
      </c>
      <c r="F4204" s="3" t="s">
        <v>5</v>
      </c>
      <c r="G4204" s="3" t="s">
        <v>118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374</v>
      </c>
    </row>
    <row r="4205" spans="1:11">
      <c r="A4205" s="3">
        <v>16</v>
      </c>
      <c r="B4205" s="3">
        <v>56</v>
      </c>
      <c r="C4205" s="3">
        <v>1.122415434</v>
      </c>
      <c r="D4205" s="3" t="s">
        <v>5</v>
      </c>
      <c r="E4205" s="3" t="s">
        <v>5</v>
      </c>
      <c r="F4205" s="3" t="s">
        <v>5</v>
      </c>
      <c r="G4205" s="3" t="s">
        <v>119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374</v>
      </c>
    </row>
    <row r="4206" spans="1:11">
      <c r="A4206" s="3">
        <v>16</v>
      </c>
      <c r="B4206" s="3">
        <v>56</v>
      </c>
      <c r="C4206" s="3">
        <v>1.149561261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374</v>
      </c>
    </row>
    <row r="4207" spans="1:11">
      <c r="A4207" s="3">
        <v>16</v>
      </c>
      <c r="B4207" s="3">
        <v>56</v>
      </c>
      <c r="C4207" s="3">
        <v>1.149561261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374</v>
      </c>
    </row>
    <row r="4208" spans="1:11">
      <c r="A4208" s="3">
        <v>16</v>
      </c>
      <c r="B4208" s="3">
        <v>56</v>
      </c>
      <c r="C4208" s="3">
        <v>1.149561261</v>
      </c>
      <c r="D4208" s="3" t="s">
        <v>5</v>
      </c>
      <c r="E4208" s="3" t="s">
        <v>5</v>
      </c>
      <c r="F4208" s="3" t="s">
        <v>5</v>
      </c>
      <c r="G4208" s="3" t="s">
        <v>114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374</v>
      </c>
    </row>
    <row r="4209" spans="1:11">
      <c r="A4209" s="3">
        <v>16</v>
      </c>
      <c r="B4209" s="3">
        <v>56</v>
      </c>
      <c r="C4209" s="3">
        <v>1.142148654</v>
      </c>
      <c r="D4209" s="3" t="s">
        <v>5</v>
      </c>
      <c r="E4209" s="3" t="s">
        <v>5</v>
      </c>
      <c r="F4209" s="3" t="s">
        <v>5</v>
      </c>
      <c r="G4209" s="3" t="s">
        <v>120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374</v>
      </c>
    </row>
    <row r="4210" spans="1:11">
      <c r="A4210" s="3">
        <v>16</v>
      </c>
      <c r="B4210" s="3">
        <v>128</v>
      </c>
      <c r="C4210" s="3">
        <v>1.572653304</v>
      </c>
      <c r="D4210" s="3" t="s">
        <v>5</v>
      </c>
      <c r="E4210" s="3" t="s">
        <v>5</v>
      </c>
      <c r="F4210" s="3" t="s">
        <v>5</v>
      </c>
      <c r="G4210" s="3" t="s">
        <v>86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376</v>
      </c>
    </row>
    <row r="4211" spans="1:11">
      <c r="A4211" s="3">
        <v>16</v>
      </c>
      <c r="B4211" s="3">
        <v>128</v>
      </c>
      <c r="C4211" s="3">
        <v>1.255361679</v>
      </c>
      <c r="D4211" s="3" t="s">
        <v>5</v>
      </c>
      <c r="E4211" s="3" t="s">
        <v>5</v>
      </c>
      <c r="F4211" s="3" t="s">
        <v>5</v>
      </c>
      <c r="G4211" s="3" t="s">
        <v>87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376</v>
      </c>
    </row>
    <row r="4212" spans="1:11">
      <c r="A4212" s="3">
        <v>16</v>
      </c>
      <c r="B4212" s="3">
        <v>128</v>
      </c>
      <c r="C4212" s="3">
        <v>1.475420814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376</v>
      </c>
    </row>
    <row r="4213" spans="1:11">
      <c r="A4213" s="3">
        <v>16</v>
      </c>
      <c r="B4213" s="3">
        <v>128</v>
      </c>
      <c r="C4213" s="3">
        <v>1.475420814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376</v>
      </c>
    </row>
    <row r="4214" spans="1:11">
      <c r="A4214" s="3">
        <v>16</v>
      </c>
      <c r="B4214" s="3">
        <v>128</v>
      </c>
      <c r="C4214" s="3">
        <v>1.25381844</v>
      </c>
      <c r="D4214" s="3" t="s">
        <v>5</v>
      </c>
      <c r="E4214" s="3" t="s">
        <v>5</v>
      </c>
      <c r="F4214" s="3" t="s">
        <v>5</v>
      </c>
      <c r="G4214" s="3" t="s">
        <v>90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376</v>
      </c>
    </row>
    <row r="4215" spans="1:11">
      <c r="A4215" s="3">
        <v>16</v>
      </c>
      <c r="B4215" s="3">
        <v>128</v>
      </c>
      <c r="C4215" s="3">
        <v>1.25381844</v>
      </c>
      <c r="D4215" s="3" t="s">
        <v>5</v>
      </c>
      <c r="E4215" s="3" t="s">
        <v>5</v>
      </c>
      <c r="F4215" s="3" t="s">
        <v>5</v>
      </c>
      <c r="G4215" s="3" t="s">
        <v>91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376</v>
      </c>
    </row>
    <row r="4216" spans="1:11">
      <c r="A4216" s="3">
        <v>16</v>
      </c>
      <c r="B4216" s="3">
        <v>128</v>
      </c>
      <c r="C4216" s="3">
        <v>1.731396096</v>
      </c>
      <c r="D4216" s="3" t="s">
        <v>5</v>
      </c>
      <c r="E4216" s="3" t="s">
        <v>5</v>
      </c>
      <c r="F4216" s="3" t="s">
        <v>5</v>
      </c>
      <c r="G4216" s="3" t="s">
        <v>92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376</v>
      </c>
    </row>
    <row r="4217" spans="1:11">
      <c r="A4217" s="3">
        <v>16</v>
      </c>
      <c r="B4217" s="3">
        <v>128</v>
      </c>
      <c r="C4217" s="3">
        <v>1.199813508</v>
      </c>
      <c r="D4217" s="3" t="s">
        <v>5</v>
      </c>
      <c r="E4217" s="3" t="s">
        <v>5</v>
      </c>
      <c r="F4217" s="3" t="s">
        <v>5</v>
      </c>
      <c r="G4217" s="3" t="s">
        <v>93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376</v>
      </c>
    </row>
    <row r="4218" spans="1:11">
      <c r="A4218" s="3">
        <v>16</v>
      </c>
      <c r="B4218" s="3">
        <v>128</v>
      </c>
      <c r="C4218" s="3">
        <v>1.199813508</v>
      </c>
      <c r="D4218" s="3" t="s">
        <v>5</v>
      </c>
      <c r="E4218" s="3" t="s">
        <v>5</v>
      </c>
      <c r="F4218" s="3" t="s">
        <v>5</v>
      </c>
      <c r="G4218" s="3" t="s">
        <v>94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376</v>
      </c>
    </row>
    <row r="4219" spans="1:11">
      <c r="A4219" s="3">
        <v>16</v>
      </c>
      <c r="B4219" s="3">
        <v>128</v>
      </c>
      <c r="C4219" s="3">
        <v>1.162944432</v>
      </c>
      <c r="D4219" s="3" t="s">
        <v>5</v>
      </c>
      <c r="E4219" s="3" t="s">
        <v>5</v>
      </c>
      <c r="F4219" s="3" t="s">
        <v>5</v>
      </c>
      <c r="G4219" s="3" t="s">
        <v>95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376</v>
      </c>
    </row>
    <row r="4220" spans="1:11">
      <c r="A4220" s="3">
        <v>16</v>
      </c>
      <c r="B4220" s="3">
        <v>128</v>
      </c>
      <c r="C4220" s="3">
        <v>1.208575395</v>
      </c>
      <c r="D4220" s="3" t="s">
        <v>5</v>
      </c>
      <c r="E4220" s="3" t="s">
        <v>5</v>
      </c>
      <c r="F4220" s="3" t="s">
        <v>5</v>
      </c>
      <c r="G4220" s="3" t="s">
        <v>96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376</v>
      </c>
    </row>
    <row r="4221" spans="1:11">
      <c r="A4221" s="3">
        <v>16</v>
      </c>
      <c r="B4221" s="3">
        <v>128</v>
      </c>
      <c r="C4221" s="3">
        <v>1.255547205</v>
      </c>
      <c r="D4221" s="3" t="s">
        <v>5</v>
      </c>
      <c r="E4221" s="3" t="s">
        <v>5</v>
      </c>
      <c r="F4221" s="3" t="s">
        <v>5</v>
      </c>
      <c r="G4221" s="3" t="s">
        <v>10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376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376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376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376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376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376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376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376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376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376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376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376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376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376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376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376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376</v>
      </c>
    </row>
    <row r="4238" spans="1:11">
      <c r="A4238" s="3">
        <v>16</v>
      </c>
      <c r="B4238" s="3">
        <v>128</v>
      </c>
      <c r="C4238" s="3">
        <v>1.572653304</v>
      </c>
      <c r="D4238" s="3" t="s">
        <v>5</v>
      </c>
      <c r="E4238" s="3" t="s">
        <v>5</v>
      </c>
      <c r="F4238" s="3" t="s">
        <v>5</v>
      </c>
      <c r="G4238" s="3" t="s">
        <v>86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16</v>
      </c>
      <c r="B4239" s="3">
        <v>128</v>
      </c>
      <c r="C4239" s="3">
        <v>1.255361679</v>
      </c>
      <c r="D4239" s="3" t="s">
        <v>5</v>
      </c>
      <c r="E4239" s="3" t="s">
        <v>5</v>
      </c>
      <c r="F4239" s="3" t="s">
        <v>5</v>
      </c>
      <c r="G4239" s="3" t="s">
        <v>87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377</v>
      </c>
    </row>
    <row r="4240" spans="1:11">
      <c r="A4240" s="3">
        <v>16</v>
      </c>
      <c r="B4240" s="3">
        <v>128</v>
      </c>
      <c r="C4240" s="3">
        <v>1.475420814</v>
      </c>
      <c r="D4240" s="3" t="s">
        <v>5</v>
      </c>
      <c r="E4240" s="3" t="s">
        <v>5</v>
      </c>
      <c r="F4240" s="3" t="s">
        <v>5</v>
      </c>
      <c r="G4240" s="3" t="s">
        <v>88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377</v>
      </c>
    </row>
    <row r="4241" spans="1:11">
      <c r="A4241" s="3">
        <v>16</v>
      </c>
      <c r="B4241" s="3">
        <v>128</v>
      </c>
      <c r="C4241" s="3">
        <v>1.475420814</v>
      </c>
      <c r="D4241" s="3" t="s">
        <v>5</v>
      </c>
      <c r="E4241" s="3" t="s">
        <v>5</v>
      </c>
      <c r="F4241" s="3" t="s">
        <v>5</v>
      </c>
      <c r="G4241" s="3" t="s">
        <v>89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377</v>
      </c>
    </row>
    <row r="4242" spans="1:11">
      <c r="A4242" s="3">
        <v>16</v>
      </c>
      <c r="B4242" s="3">
        <v>128</v>
      </c>
      <c r="C4242" s="3">
        <v>1.25381844</v>
      </c>
      <c r="D4242" s="3" t="s">
        <v>5</v>
      </c>
      <c r="E4242" s="3" t="s">
        <v>5</v>
      </c>
      <c r="F4242" s="3" t="s">
        <v>5</v>
      </c>
      <c r="G4242" s="3" t="s">
        <v>90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377</v>
      </c>
    </row>
    <row r="4243" spans="1:11">
      <c r="A4243" s="3">
        <v>16</v>
      </c>
      <c r="B4243" s="3">
        <v>128</v>
      </c>
      <c r="C4243" s="3">
        <v>1.25381844</v>
      </c>
      <c r="D4243" s="3" t="s">
        <v>5</v>
      </c>
      <c r="E4243" s="3" t="s">
        <v>5</v>
      </c>
      <c r="F4243" s="3" t="s">
        <v>5</v>
      </c>
      <c r="G4243" s="3" t="s">
        <v>91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377</v>
      </c>
    </row>
    <row r="4244" spans="1:11">
      <c r="A4244" s="3">
        <v>16</v>
      </c>
      <c r="B4244" s="3">
        <v>128</v>
      </c>
      <c r="C4244" s="3">
        <v>1.731396096</v>
      </c>
      <c r="D4244" s="3" t="s">
        <v>5</v>
      </c>
      <c r="E4244" s="3" t="s">
        <v>5</v>
      </c>
      <c r="F4244" s="3" t="s">
        <v>5</v>
      </c>
      <c r="G4244" s="3" t="s">
        <v>92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377</v>
      </c>
    </row>
    <row r="4245" spans="1:11">
      <c r="A4245" s="3">
        <v>16</v>
      </c>
      <c r="B4245" s="3">
        <v>128</v>
      </c>
      <c r="C4245" s="3">
        <v>1.199813508</v>
      </c>
      <c r="D4245" s="3" t="s">
        <v>5</v>
      </c>
      <c r="E4245" s="3" t="s">
        <v>5</v>
      </c>
      <c r="F4245" s="3" t="s">
        <v>5</v>
      </c>
      <c r="G4245" s="3" t="s">
        <v>93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377</v>
      </c>
    </row>
    <row r="4246" spans="1:11">
      <c r="A4246" s="3">
        <v>16</v>
      </c>
      <c r="B4246" s="3">
        <v>128</v>
      </c>
      <c r="C4246" s="3">
        <v>1.199813508</v>
      </c>
      <c r="D4246" s="3" t="s">
        <v>5</v>
      </c>
      <c r="E4246" s="3" t="s">
        <v>5</v>
      </c>
      <c r="F4246" s="3" t="s">
        <v>5</v>
      </c>
      <c r="G4246" s="3" t="s">
        <v>94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377</v>
      </c>
    </row>
    <row r="4247" spans="1:11">
      <c r="A4247" s="3">
        <v>16</v>
      </c>
      <c r="B4247" s="3">
        <v>128</v>
      </c>
      <c r="C4247" s="3">
        <v>1.162944432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377</v>
      </c>
    </row>
    <row r="4248" spans="1:11">
      <c r="A4248" s="3">
        <v>16</v>
      </c>
      <c r="B4248" s="3">
        <v>128</v>
      </c>
      <c r="C4248" s="3">
        <v>1.208575395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377</v>
      </c>
    </row>
    <row r="4249" spans="1:11">
      <c r="A4249" s="3">
        <v>16</v>
      </c>
      <c r="B4249" s="3">
        <v>128</v>
      </c>
      <c r="C4249" s="3">
        <v>1.255547205</v>
      </c>
      <c r="D4249" s="3" t="s">
        <v>5</v>
      </c>
      <c r="E4249" s="3" t="s">
        <v>5</v>
      </c>
      <c r="F4249" s="3" t="s">
        <v>5</v>
      </c>
      <c r="G4249" s="3" t="s">
        <v>10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377</v>
      </c>
    </row>
    <row r="4250" spans="1:11">
      <c r="A4250" s="3">
        <v>16</v>
      </c>
      <c r="B4250" s="3">
        <v>128</v>
      </c>
      <c r="C4250" s="3">
        <v>1.239473907</v>
      </c>
      <c r="D4250" s="3" t="s">
        <v>5</v>
      </c>
      <c r="E4250" s="3" t="s">
        <v>5</v>
      </c>
      <c r="F4250" s="3" t="s">
        <v>5</v>
      </c>
      <c r="G4250" s="3" t="s">
        <v>97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377</v>
      </c>
    </row>
    <row r="4251" spans="1:11">
      <c r="A4251" s="3">
        <v>16</v>
      </c>
      <c r="B4251" s="3">
        <v>128</v>
      </c>
      <c r="C4251" s="3">
        <v>1.239473907</v>
      </c>
      <c r="D4251" s="3" t="s">
        <v>5</v>
      </c>
      <c r="E4251" s="3" t="s">
        <v>5</v>
      </c>
      <c r="F4251" s="3" t="s">
        <v>5</v>
      </c>
      <c r="G4251" s="3" t="s">
        <v>98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377</v>
      </c>
    </row>
    <row r="4252" spans="1:11">
      <c r="A4252" s="3">
        <v>16</v>
      </c>
      <c r="B4252" s="3">
        <v>128</v>
      </c>
      <c r="C4252" s="3">
        <v>1.255361679</v>
      </c>
      <c r="D4252" s="3" t="s">
        <v>5</v>
      </c>
      <c r="E4252" s="3" t="s">
        <v>5</v>
      </c>
      <c r="F4252" s="3" t="s">
        <v>5</v>
      </c>
      <c r="G4252" s="3" t="s">
        <v>101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377</v>
      </c>
    </row>
    <row r="4253" spans="1:11">
      <c r="A4253" s="3">
        <v>16</v>
      </c>
      <c r="B4253" s="3">
        <v>128</v>
      </c>
      <c r="C4253" s="3">
        <v>1.255361679</v>
      </c>
      <c r="D4253" s="3" t="s">
        <v>5</v>
      </c>
      <c r="E4253" s="3" t="s">
        <v>5</v>
      </c>
      <c r="F4253" s="3" t="s">
        <v>5</v>
      </c>
      <c r="G4253" s="3" t="s">
        <v>102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377</v>
      </c>
    </row>
    <row r="4254" spans="1:11">
      <c r="A4254" s="3">
        <v>16</v>
      </c>
      <c r="B4254" s="3">
        <v>128</v>
      </c>
      <c r="C4254" s="3">
        <v>1.255361679</v>
      </c>
      <c r="D4254" s="3" t="s">
        <v>5</v>
      </c>
      <c r="E4254" s="3" t="s">
        <v>5</v>
      </c>
      <c r="F4254" s="3" t="s">
        <v>5</v>
      </c>
      <c r="G4254" s="3" t="s">
        <v>103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377</v>
      </c>
    </row>
    <row r="4255" spans="1:11">
      <c r="A4255" s="3">
        <v>16</v>
      </c>
      <c r="B4255" s="3">
        <v>128</v>
      </c>
      <c r="C4255" s="3">
        <v>1.128377565</v>
      </c>
      <c r="D4255" s="3" t="s">
        <v>5</v>
      </c>
      <c r="E4255" s="3" t="s">
        <v>5</v>
      </c>
      <c r="F4255" s="3" t="s">
        <v>5</v>
      </c>
      <c r="G4255" s="3" t="s">
        <v>104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377</v>
      </c>
    </row>
    <row r="4256" spans="1:11">
      <c r="A4256" s="3">
        <v>16</v>
      </c>
      <c r="B4256" s="3">
        <v>128</v>
      </c>
      <c r="C4256" s="3">
        <v>1.344119004</v>
      </c>
      <c r="D4256" s="3" t="s">
        <v>5</v>
      </c>
      <c r="E4256" s="3" t="s">
        <v>5</v>
      </c>
      <c r="F4256" s="3" t="s">
        <v>5</v>
      </c>
      <c r="G4256" s="3" t="s">
        <v>105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377</v>
      </c>
    </row>
    <row r="4257" spans="1:11">
      <c r="A4257" s="3">
        <v>16</v>
      </c>
      <c r="B4257" s="3">
        <v>128</v>
      </c>
      <c r="C4257" s="3">
        <v>1.239473907</v>
      </c>
      <c r="D4257" s="3" t="s">
        <v>5</v>
      </c>
      <c r="E4257" s="3" t="s">
        <v>5</v>
      </c>
      <c r="F4257" s="3" t="s">
        <v>5</v>
      </c>
      <c r="G4257" s="3" t="s">
        <v>106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377</v>
      </c>
    </row>
    <row r="4258" spans="1:11">
      <c r="A4258" s="3">
        <v>16</v>
      </c>
      <c r="B4258" s="3">
        <v>128</v>
      </c>
      <c r="C4258" s="3">
        <v>1.239473907</v>
      </c>
      <c r="D4258" s="3" t="s">
        <v>5</v>
      </c>
      <c r="E4258" s="3" t="s">
        <v>5</v>
      </c>
      <c r="F4258" s="3" t="s">
        <v>5</v>
      </c>
      <c r="G4258" s="3" t="s">
        <v>107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377</v>
      </c>
    </row>
    <row r="4259" spans="1:11">
      <c r="A4259" s="3">
        <v>16</v>
      </c>
      <c r="B4259" s="3">
        <v>128</v>
      </c>
      <c r="C4259" s="3">
        <v>1.25381844</v>
      </c>
      <c r="D4259" s="3" t="s">
        <v>5</v>
      </c>
      <c r="E4259" s="3" t="s">
        <v>5</v>
      </c>
      <c r="F4259" s="3" t="s">
        <v>5</v>
      </c>
      <c r="G4259" s="3" t="s">
        <v>108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377</v>
      </c>
    </row>
    <row r="4260" spans="1:11">
      <c r="A4260" s="3">
        <v>16</v>
      </c>
      <c r="B4260" s="3">
        <v>128</v>
      </c>
      <c r="C4260" s="3">
        <v>1.148304744</v>
      </c>
      <c r="D4260" s="3" t="s">
        <v>5</v>
      </c>
      <c r="E4260" s="3" t="s">
        <v>5</v>
      </c>
      <c r="F4260" s="3" t="s">
        <v>5</v>
      </c>
      <c r="G4260" s="3" t="s">
        <v>109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377</v>
      </c>
    </row>
    <row r="4261" spans="1:11">
      <c r="A4261" s="3">
        <v>16</v>
      </c>
      <c r="B4261" s="3">
        <v>128</v>
      </c>
      <c r="C4261" s="3">
        <v>1.148304744</v>
      </c>
      <c r="D4261" s="3" t="s">
        <v>5</v>
      </c>
      <c r="E4261" s="3" t="s">
        <v>5</v>
      </c>
      <c r="F4261" s="3" t="s">
        <v>5</v>
      </c>
      <c r="G4261" s="3" t="s">
        <v>110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377</v>
      </c>
    </row>
    <row r="4262" spans="1:11">
      <c r="A4262" s="3">
        <v>16</v>
      </c>
      <c r="B4262" s="3">
        <v>128</v>
      </c>
      <c r="C4262" s="3">
        <v>1.148304744</v>
      </c>
      <c r="D4262" s="3" t="s">
        <v>5</v>
      </c>
      <c r="E4262" s="3" t="s">
        <v>5</v>
      </c>
      <c r="F4262" s="3" t="s">
        <v>5</v>
      </c>
      <c r="G4262" s="3" t="s">
        <v>115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377</v>
      </c>
    </row>
    <row r="4263" spans="1:11">
      <c r="A4263" s="3">
        <v>16</v>
      </c>
      <c r="B4263" s="3">
        <v>128</v>
      </c>
      <c r="C4263" s="3">
        <v>1.25381844</v>
      </c>
      <c r="D4263" s="3" t="s">
        <v>5</v>
      </c>
      <c r="E4263" s="3" t="s">
        <v>5</v>
      </c>
      <c r="F4263" s="3" t="s">
        <v>5</v>
      </c>
      <c r="G4263" s="3" t="s">
        <v>116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377</v>
      </c>
    </row>
    <row r="4264" spans="1:11">
      <c r="A4264" s="3">
        <v>16</v>
      </c>
      <c r="B4264" s="3">
        <v>128</v>
      </c>
      <c r="C4264" s="3">
        <v>1.208575395</v>
      </c>
      <c r="D4264" s="3" t="s">
        <v>5</v>
      </c>
      <c r="E4264" s="3" t="s">
        <v>5</v>
      </c>
      <c r="F4264" s="3" t="s">
        <v>5</v>
      </c>
      <c r="G4264" s="3" t="s">
        <v>117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377</v>
      </c>
    </row>
    <row r="4265" spans="1:11">
      <c r="A4265" s="3">
        <v>16</v>
      </c>
      <c r="B4265" s="3">
        <v>128</v>
      </c>
      <c r="C4265" s="3">
        <v>1.148304744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377</v>
      </c>
    </row>
    <row r="4266" spans="1:11">
      <c r="A4266" s="3">
        <v>16</v>
      </c>
      <c r="B4266" s="3">
        <v>128</v>
      </c>
      <c r="C4266" s="3">
        <v>1.25381844</v>
      </c>
      <c r="D4266" s="3" t="s">
        <v>5</v>
      </c>
      <c r="E4266" s="3" t="s">
        <v>5</v>
      </c>
      <c r="F4266" s="3" t="s">
        <v>5</v>
      </c>
      <c r="G4266" s="3" t="s">
        <v>111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377</v>
      </c>
    </row>
    <row r="4267" spans="1:11">
      <c r="A4267" s="3">
        <v>16</v>
      </c>
      <c r="B4267" s="3">
        <v>128</v>
      </c>
      <c r="C4267" s="3">
        <v>1.25381844</v>
      </c>
      <c r="D4267" s="3" t="s">
        <v>5</v>
      </c>
      <c r="E4267" s="3" t="s">
        <v>5</v>
      </c>
      <c r="F4267" s="3" t="s">
        <v>5</v>
      </c>
      <c r="G4267" s="3" t="s">
        <v>113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377</v>
      </c>
    </row>
    <row r="4268" spans="1:11">
      <c r="A4268" s="3">
        <v>16</v>
      </c>
      <c r="B4268" s="3">
        <v>128</v>
      </c>
      <c r="C4268" s="3">
        <v>1.223586135</v>
      </c>
      <c r="D4268" s="3" t="s">
        <v>5</v>
      </c>
      <c r="E4268" s="3" t="s">
        <v>5</v>
      </c>
      <c r="F4268" s="3" t="s">
        <v>5</v>
      </c>
      <c r="G4268" s="3" t="s">
        <v>120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377</v>
      </c>
    </row>
    <row r="4269" spans="1:11">
      <c r="A4269" s="3">
        <v>2</v>
      </c>
      <c r="B4269" s="3">
        <v>16</v>
      </c>
      <c r="C4269" s="3">
        <v>0.19657323</v>
      </c>
      <c r="D4269" s="3" t="s">
        <v>5</v>
      </c>
      <c r="E4269" s="3" t="s">
        <v>5</v>
      </c>
      <c r="F4269" s="3" t="s">
        <v>5</v>
      </c>
      <c r="G4269" s="3" t="s">
        <v>86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380</v>
      </c>
    </row>
    <row r="4270" spans="1:11">
      <c r="A4270" s="3">
        <v>2</v>
      </c>
      <c r="B4270" s="3">
        <v>16</v>
      </c>
      <c r="C4270" s="3">
        <v>0.156904398</v>
      </c>
      <c r="D4270" s="3" t="s">
        <v>5</v>
      </c>
      <c r="E4270" s="3" t="s">
        <v>5</v>
      </c>
      <c r="F4270" s="3" t="s">
        <v>5</v>
      </c>
      <c r="G4270" s="3" t="s">
        <v>87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380</v>
      </c>
    </row>
    <row r="4271" spans="1:11">
      <c r="A4271" s="3">
        <v>2</v>
      </c>
      <c r="B4271" s="3">
        <v>16</v>
      </c>
      <c r="C4271" s="3">
        <v>0.184438143</v>
      </c>
      <c r="D4271" s="3" t="s">
        <v>5</v>
      </c>
      <c r="E4271" s="3" t="s">
        <v>5</v>
      </c>
      <c r="F4271" s="3" t="s">
        <v>5</v>
      </c>
      <c r="G4271" s="3" t="s">
        <v>88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380</v>
      </c>
    </row>
    <row r="4272" spans="1:11">
      <c r="A4272" s="3">
        <v>2</v>
      </c>
      <c r="B4272" s="3">
        <v>16</v>
      </c>
      <c r="C4272" s="3">
        <v>0.184438143</v>
      </c>
      <c r="D4272" s="3" t="s">
        <v>5</v>
      </c>
      <c r="E4272" s="3" t="s">
        <v>5</v>
      </c>
      <c r="F4272" s="3" t="s">
        <v>5</v>
      </c>
      <c r="G4272" s="3" t="s">
        <v>89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380</v>
      </c>
    </row>
    <row r="4273" spans="1:11">
      <c r="A4273" s="3">
        <v>2</v>
      </c>
      <c r="B4273" s="3">
        <v>16</v>
      </c>
      <c r="C4273" s="3">
        <v>0.156718872</v>
      </c>
      <c r="D4273" s="3" t="s">
        <v>5</v>
      </c>
      <c r="E4273" s="3" t="s">
        <v>5</v>
      </c>
      <c r="F4273" s="3" t="s">
        <v>5</v>
      </c>
      <c r="G4273" s="3" t="s">
        <v>90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380</v>
      </c>
    </row>
    <row r="4274" spans="1:11">
      <c r="A4274" s="3">
        <v>2</v>
      </c>
      <c r="B4274" s="3">
        <v>16</v>
      </c>
      <c r="C4274" s="3">
        <v>0.156718872</v>
      </c>
      <c r="D4274" s="3" t="s">
        <v>5</v>
      </c>
      <c r="E4274" s="3" t="s">
        <v>5</v>
      </c>
      <c r="F4274" s="3" t="s">
        <v>5</v>
      </c>
      <c r="G4274" s="3" t="s">
        <v>91</v>
      </c>
      <c r="H4274" s="3" t="s">
        <v>297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380</v>
      </c>
    </row>
    <row r="4275" spans="1:11">
      <c r="A4275" s="3">
        <v>2</v>
      </c>
      <c r="B4275" s="3">
        <v>16</v>
      </c>
      <c r="C4275" s="3">
        <v>0.216399213</v>
      </c>
      <c r="D4275" s="3" t="s">
        <v>5</v>
      </c>
      <c r="E4275" s="3" t="s">
        <v>5</v>
      </c>
      <c r="F4275" s="3" t="s">
        <v>5</v>
      </c>
      <c r="G4275" s="3" t="s">
        <v>92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380</v>
      </c>
    </row>
    <row r="4276" spans="1:11">
      <c r="A4276" s="3">
        <v>2</v>
      </c>
      <c r="B4276" s="3">
        <v>16</v>
      </c>
      <c r="C4276" s="3">
        <v>0.149972472</v>
      </c>
      <c r="D4276" s="3" t="s">
        <v>5</v>
      </c>
      <c r="E4276" s="3" t="s">
        <v>5</v>
      </c>
      <c r="F4276" s="3" t="s">
        <v>5</v>
      </c>
      <c r="G4276" s="3" t="s">
        <v>93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380</v>
      </c>
    </row>
    <row r="4277" spans="1:11">
      <c r="A4277" s="3">
        <v>2</v>
      </c>
      <c r="B4277" s="3">
        <v>16</v>
      </c>
      <c r="C4277" s="3">
        <v>0.149972472</v>
      </c>
      <c r="D4277" s="3" t="s">
        <v>5</v>
      </c>
      <c r="E4277" s="3" t="s">
        <v>5</v>
      </c>
      <c r="F4277" s="3" t="s">
        <v>5</v>
      </c>
      <c r="G4277" s="3" t="s">
        <v>94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380</v>
      </c>
    </row>
    <row r="4278" spans="1:11">
      <c r="A4278" s="3">
        <v>2</v>
      </c>
      <c r="B4278" s="3">
        <v>16</v>
      </c>
      <c r="C4278" s="3">
        <v>0.145359621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2</v>
      </c>
      <c r="B4279" s="3">
        <v>16</v>
      </c>
      <c r="C4279" s="3">
        <v>0.15103503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2</v>
      </c>
      <c r="B4280" s="3">
        <v>16</v>
      </c>
      <c r="C4280" s="3">
        <v>0.156904398</v>
      </c>
      <c r="D4280" s="3" t="s">
        <v>5</v>
      </c>
      <c r="E4280" s="3" t="s">
        <v>5</v>
      </c>
      <c r="F4280" s="3" t="s">
        <v>5</v>
      </c>
      <c r="G4280" s="3" t="s">
        <v>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2</v>
      </c>
      <c r="B4297" s="3">
        <v>16</v>
      </c>
      <c r="C4297" s="3">
        <v>0.19657323</v>
      </c>
      <c r="D4297" s="3" t="s">
        <v>5</v>
      </c>
      <c r="E4297" s="3" t="s">
        <v>5</v>
      </c>
      <c r="F4297" s="3" t="s">
        <v>5</v>
      </c>
      <c r="G4297" s="3" t="s">
        <v>86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2</v>
      </c>
      <c r="B4298" s="3">
        <v>16</v>
      </c>
      <c r="C4298" s="3">
        <v>0.156904398</v>
      </c>
      <c r="D4298" s="3" t="s">
        <v>5</v>
      </c>
      <c r="E4298" s="3" t="s">
        <v>5</v>
      </c>
      <c r="F4298" s="3" t="s">
        <v>5</v>
      </c>
      <c r="G4298" s="3" t="s">
        <v>87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381</v>
      </c>
    </row>
    <row r="4299" spans="1:11">
      <c r="A4299" s="3">
        <v>2</v>
      </c>
      <c r="B4299" s="3">
        <v>16</v>
      </c>
      <c r="C4299" s="3">
        <v>0.184438143</v>
      </c>
      <c r="D4299" s="3" t="s">
        <v>5</v>
      </c>
      <c r="E4299" s="3" t="s">
        <v>5</v>
      </c>
      <c r="F4299" s="3" t="s">
        <v>5</v>
      </c>
      <c r="G4299" s="3" t="s">
        <v>88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381</v>
      </c>
    </row>
    <row r="4300" spans="1:11">
      <c r="A4300" s="3">
        <v>2</v>
      </c>
      <c r="B4300" s="3">
        <v>16</v>
      </c>
      <c r="C4300" s="3">
        <v>0.184438143</v>
      </c>
      <c r="D4300" s="3" t="s">
        <v>5</v>
      </c>
      <c r="E4300" s="3" t="s">
        <v>5</v>
      </c>
      <c r="F4300" s="3" t="s">
        <v>5</v>
      </c>
      <c r="G4300" s="3" t="s">
        <v>89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381</v>
      </c>
    </row>
    <row r="4301" spans="1:11">
      <c r="A4301" s="3">
        <v>2</v>
      </c>
      <c r="B4301" s="3">
        <v>16</v>
      </c>
      <c r="C4301" s="3">
        <v>0.156718872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381</v>
      </c>
    </row>
    <row r="4302" spans="1:11">
      <c r="A4302" s="3">
        <v>2</v>
      </c>
      <c r="B4302" s="3">
        <v>16</v>
      </c>
      <c r="C4302" s="3">
        <v>0.156718872</v>
      </c>
      <c r="D4302" s="3" t="s">
        <v>5</v>
      </c>
      <c r="E4302" s="3" t="s">
        <v>5</v>
      </c>
      <c r="F4302" s="3" t="s">
        <v>5</v>
      </c>
      <c r="G4302" s="3" t="s">
        <v>91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381</v>
      </c>
    </row>
    <row r="4303" spans="1:11">
      <c r="A4303" s="3">
        <v>2</v>
      </c>
      <c r="B4303" s="3">
        <v>16</v>
      </c>
      <c r="C4303" s="3">
        <v>0.216399213</v>
      </c>
      <c r="D4303" s="3" t="s">
        <v>5</v>
      </c>
      <c r="E4303" s="3" t="s">
        <v>5</v>
      </c>
      <c r="F4303" s="3" t="s">
        <v>5</v>
      </c>
      <c r="G4303" s="3" t="s">
        <v>92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381</v>
      </c>
    </row>
    <row r="4304" spans="1:11">
      <c r="A4304" s="3">
        <v>2</v>
      </c>
      <c r="B4304" s="3">
        <v>16</v>
      </c>
      <c r="C4304" s="3">
        <v>0.149972472</v>
      </c>
      <c r="D4304" s="3" t="s">
        <v>5</v>
      </c>
      <c r="E4304" s="3" t="s">
        <v>5</v>
      </c>
      <c r="F4304" s="3" t="s">
        <v>5</v>
      </c>
      <c r="G4304" s="3" t="s">
        <v>93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381</v>
      </c>
    </row>
    <row r="4305" spans="1:11">
      <c r="A4305" s="3">
        <v>2</v>
      </c>
      <c r="B4305" s="3">
        <v>16</v>
      </c>
      <c r="C4305" s="3">
        <v>0.149972472</v>
      </c>
      <c r="D4305" s="3" t="s">
        <v>5</v>
      </c>
      <c r="E4305" s="3" t="s">
        <v>5</v>
      </c>
      <c r="F4305" s="3" t="s">
        <v>5</v>
      </c>
      <c r="G4305" s="3" t="s">
        <v>94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381</v>
      </c>
    </row>
    <row r="4306" spans="1:11">
      <c r="A4306" s="3">
        <v>2</v>
      </c>
      <c r="B4306" s="3">
        <v>16</v>
      </c>
      <c r="C4306" s="3">
        <v>0.145359621</v>
      </c>
      <c r="D4306" s="3" t="s">
        <v>5</v>
      </c>
      <c r="E4306" s="3" t="s">
        <v>5</v>
      </c>
      <c r="F4306" s="3" t="s">
        <v>5</v>
      </c>
      <c r="G4306" s="3" t="s">
        <v>95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381</v>
      </c>
    </row>
    <row r="4307" spans="1:11">
      <c r="A4307" s="3">
        <v>2</v>
      </c>
      <c r="B4307" s="3">
        <v>16</v>
      </c>
      <c r="C4307" s="3">
        <v>0.15103503</v>
      </c>
      <c r="D4307" s="3" t="s">
        <v>5</v>
      </c>
      <c r="E4307" s="3" t="s">
        <v>5</v>
      </c>
      <c r="F4307" s="3" t="s">
        <v>5</v>
      </c>
      <c r="G4307" s="3" t="s">
        <v>96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2</v>
      </c>
      <c r="B4308" s="3">
        <v>16</v>
      </c>
      <c r="C4308" s="3">
        <v>0.156904398</v>
      </c>
      <c r="D4308" s="3" t="s">
        <v>5</v>
      </c>
      <c r="E4308" s="3" t="s">
        <v>5</v>
      </c>
      <c r="F4308" s="3" t="s">
        <v>5</v>
      </c>
      <c r="G4308" s="3" t="s">
        <v>10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2</v>
      </c>
      <c r="B4309" s="3">
        <v>16</v>
      </c>
      <c r="C4309" s="3">
        <v>0.154981674</v>
      </c>
      <c r="D4309" s="3" t="s">
        <v>5</v>
      </c>
      <c r="E4309" s="3" t="s">
        <v>5</v>
      </c>
      <c r="F4309" s="3" t="s">
        <v>5</v>
      </c>
      <c r="G4309" s="3" t="s">
        <v>97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2</v>
      </c>
      <c r="B4310" s="3">
        <v>16</v>
      </c>
      <c r="C4310" s="3">
        <v>0.154981674</v>
      </c>
      <c r="D4310" s="3" t="s">
        <v>5</v>
      </c>
      <c r="E4310" s="3" t="s">
        <v>5</v>
      </c>
      <c r="F4310" s="3" t="s">
        <v>5</v>
      </c>
      <c r="G4310" s="3" t="s">
        <v>98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2</v>
      </c>
      <c r="B4311" s="3">
        <v>16</v>
      </c>
      <c r="C4311" s="3">
        <v>0.156904398</v>
      </c>
      <c r="D4311" s="3" t="s">
        <v>5</v>
      </c>
      <c r="E4311" s="3" t="s">
        <v>5</v>
      </c>
      <c r="F4311" s="3" t="s">
        <v>5</v>
      </c>
      <c r="G4311" s="3" t="s">
        <v>101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2</v>
      </c>
      <c r="B4312" s="3">
        <v>16</v>
      </c>
      <c r="C4312" s="3">
        <v>0.156904398</v>
      </c>
      <c r="D4312" s="3" t="s">
        <v>5</v>
      </c>
      <c r="E4312" s="3" t="s">
        <v>5</v>
      </c>
      <c r="F4312" s="3" t="s">
        <v>5</v>
      </c>
      <c r="G4312" s="3" t="s">
        <v>102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2</v>
      </c>
      <c r="B4313" s="3">
        <v>16</v>
      </c>
      <c r="C4313" s="3">
        <v>0.156904398</v>
      </c>
      <c r="D4313" s="3" t="s">
        <v>5</v>
      </c>
      <c r="E4313" s="3" t="s">
        <v>5</v>
      </c>
      <c r="F4313" s="3" t="s">
        <v>5</v>
      </c>
      <c r="G4313" s="3" t="s">
        <v>103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2</v>
      </c>
      <c r="B4314" s="3">
        <v>16</v>
      </c>
      <c r="C4314" s="3">
        <v>0.141025059</v>
      </c>
      <c r="D4314" s="3" t="s">
        <v>5</v>
      </c>
      <c r="E4314" s="3" t="s">
        <v>5</v>
      </c>
      <c r="F4314" s="3" t="s">
        <v>5</v>
      </c>
      <c r="G4314" s="3" t="s">
        <v>104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2</v>
      </c>
      <c r="B4315" s="3">
        <v>16</v>
      </c>
      <c r="C4315" s="3">
        <v>0.167976927</v>
      </c>
      <c r="D4315" s="3" t="s">
        <v>5</v>
      </c>
      <c r="E4315" s="3" t="s">
        <v>5</v>
      </c>
      <c r="F4315" s="3" t="s">
        <v>5</v>
      </c>
      <c r="G4315" s="3" t="s">
        <v>105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2</v>
      </c>
      <c r="B4316" s="3">
        <v>16</v>
      </c>
      <c r="C4316" s="3">
        <v>0.154981674</v>
      </c>
      <c r="D4316" s="3" t="s">
        <v>5</v>
      </c>
      <c r="E4316" s="3" t="s">
        <v>5</v>
      </c>
      <c r="F4316" s="3" t="s">
        <v>5</v>
      </c>
      <c r="G4316" s="3" t="s">
        <v>106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2</v>
      </c>
      <c r="B4317" s="3">
        <v>16</v>
      </c>
      <c r="C4317" s="3">
        <v>0.154981674</v>
      </c>
      <c r="D4317" s="3" t="s">
        <v>5</v>
      </c>
      <c r="E4317" s="3" t="s">
        <v>5</v>
      </c>
      <c r="F4317" s="3" t="s">
        <v>5</v>
      </c>
      <c r="G4317" s="3" t="s">
        <v>107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2</v>
      </c>
      <c r="B4318" s="3">
        <v>16</v>
      </c>
      <c r="C4318" s="3">
        <v>0.156718872</v>
      </c>
      <c r="D4318" s="3" t="s">
        <v>5</v>
      </c>
      <c r="E4318" s="3" t="s">
        <v>5</v>
      </c>
      <c r="F4318" s="3" t="s">
        <v>5</v>
      </c>
      <c r="G4318" s="3" t="s">
        <v>108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2</v>
      </c>
      <c r="B4319" s="3">
        <v>16</v>
      </c>
      <c r="C4319" s="3">
        <v>0.14352966</v>
      </c>
      <c r="D4319" s="3" t="s">
        <v>5</v>
      </c>
      <c r="E4319" s="3" t="s">
        <v>5</v>
      </c>
      <c r="F4319" s="3" t="s">
        <v>5</v>
      </c>
      <c r="G4319" s="3" t="s">
        <v>109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2</v>
      </c>
      <c r="B4320" s="3">
        <v>16</v>
      </c>
      <c r="C4320" s="3">
        <v>0.14352966</v>
      </c>
      <c r="D4320" s="3" t="s">
        <v>5</v>
      </c>
      <c r="E4320" s="3" t="s">
        <v>5</v>
      </c>
      <c r="F4320" s="3" t="s">
        <v>5</v>
      </c>
      <c r="G4320" s="3" t="s">
        <v>110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2</v>
      </c>
      <c r="B4321" s="3">
        <v>16</v>
      </c>
      <c r="C4321" s="3">
        <v>0.14352966</v>
      </c>
      <c r="D4321" s="3" t="s">
        <v>5</v>
      </c>
      <c r="E4321" s="3" t="s">
        <v>5</v>
      </c>
      <c r="F4321" s="3" t="s">
        <v>5</v>
      </c>
      <c r="G4321" s="3" t="s">
        <v>115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2</v>
      </c>
      <c r="B4322" s="3">
        <v>16</v>
      </c>
      <c r="C4322" s="3">
        <v>0.156718872</v>
      </c>
      <c r="D4322" s="3" t="s">
        <v>5</v>
      </c>
      <c r="E4322" s="3" t="s">
        <v>5</v>
      </c>
      <c r="F4322" s="3" t="s">
        <v>5</v>
      </c>
      <c r="G4322" s="3" t="s">
        <v>116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2</v>
      </c>
      <c r="B4323" s="3">
        <v>16</v>
      </c>
      <c r="C4323" s="3">
        <v>0.15103503</v>
      </c>
      <c r="D4323" s="3" t="s">
        <v>5</v>
      </c>
      <c r="E4323" s="3" t="s">
        <v>5</v>
      </c>
      <c r="F4323" s="3" t="s">
        <v>5</v>
      </c>
      <c r="G4323" s="3" t="s">
        <v>117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2</v>
      </c>
      <c r="B4324" s="3">
        <v>16</v>
      </c>
      <c r="C4324" s="3">
        <v>0.14352966</v>
      </c>
      <c r="D4324" s="3" t="s">
        <v>5</v>
      </c>
      <c r="E4324" s="3" t="s">
        <v>5</v>
      </c>
      <c r="F4324" s="3" t="s">
        <v>5</v>
      </c>
      <c r="G4324" s="3" t="s">
        <v>118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2</v>
      </c>
      <c r="B4325" s="3">
        <v>16</v>
      </c>
      <c r="C4325" s="3">
        <v>0.156718872</v>
      </c>
      <c r="D4325" s="3" t="s">
        <v>5</v>
      </c>
      <c r="E4325" s="3" t="s">
        <v>5</v>
      </c>
      <c r="F4325" s="3" t="s">
        <v>5</v>
      </c>
      <c r="G4325" s="3" t="s">
        <v>111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2</v>
      </c>
      <c r="B4326" s="3">
        <v>16</v>
      </c>
      <c r="C4326" s="3">
        <v>0.156718872</v>
      </c>
      <c r="D4326" s="3" t="s">
        <v>5</v>
      </c>
      <c r="E4326" s="3" t="s">
        <v>5</v>
      </c>
      <c r="F4326" s="3" t="s">
        <v>5</v>
      </c>
      <c r="G4326" s="3" t="s">
        <v>113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2</v>
      </c>
      <c r="B4327" s="3">
        <v>16</v>
      </c>
      <c r="C4327" s="3">
        <v>0.152957754</v>
      </c>
      <c r="D4327" s="3" t="s">
        <v>5</v>
      </c>
      <c r="E4327" s="3" t="s">
        <v>5</v>
      </c>
      <c r="F4327" s="3" t="s">
        <v>5</v>
      </c>
      <c r="G4327" s="3" t="s">
        <v>120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32</v>
      </c>
      <c r="B4328" s="3">
        <v>256</v>
      </c>
      <c r="C4328" s="3">
        <v>3.145407804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383</v>
      </c>
    </row>
    <row r="4329" spans="1:11">
      <c r="A4329" s="3">
        <v>32</v>
      </c>
      <c r="B4329" s="3">
        <v>256</v>
      </c>
      <c r="C4329" s="3">
        <v>2.510714925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383</v>
      </c>
    </row>
    <row r="4330" spans="1:11">
      <c r="A4330" s="3">
        <v>32</v>
      </c>
      <c r="B4330" s="3">
        <v>256</v>
      </c>
      <c r="C4330" s="3">
        <v>2.950748865</v>
      </c>
      <c r="D4330" s="3" t="s">
        <v>5</v>
      </c>
      <c r="E4330" s="3" t="s">
        <v>5</v>
      </c>
      <c r="F4330" s="3" t="s">
        <v>5</v>
      </c>
      <c r="G4330" s="3" t="s">
        <v>88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383</v>
      </c>
    </row>
    <row r="4331" spans="1:11">
      <c r="A4331" s="3">
        <v>32</v>
      </c>
      <c r="B4331" s="3">
        <v>256</v>
      </c>
      <c r="C4331" s="3">
        <v>2.950748865</v>
      </c>
      <c r="D4331" s="3" t="s">
        <v>5</v>
      </c>
      <c r="E4331" s="3" t="s">
        <v>5</v>
      </c>
      <c r="F4331" s="3" t="s">
        <v>5</v>
      </c>
      <c r="G4331" s="3" t="s">
        <v>89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383</v>
      </c>
    </row>
    <row r="4332" spans="1:11">
      <c r="A4332" s="3">
        <v>32</v>
      </c>
      <c r="B4332" s="3">
        <v>256</v>
      </c>
      <c r="C4332" s="3">
        <v>2.507535684</v>
      </c>
      <c r="D4332" s="3" t="s">
        <v>5</v>
      </c>
      <c r="E4332" s="3" t="s">
        <v>5</v>
      </c>
      <c r="F4332" s="3" t="s">
        <v>5</v>
      </c>
      <c r="G4332" s="3" t="s">
        <v>90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383</v>
      </c>
    </row>
    <row r="4333" spans="1:11">
      <c r="A4333" s="3">
        <v>32</v>
      </c>
      <c r="B4333" s="3">
        <v>256</v>
      </c>
      <c r="C4333" s="3">
        <v>2.507535684</v>
      </c>
      <c r="D4333" s="3" t="s">
        <v>5</v>
      </c>
      <c r="E4333" s="3" t="s">
        <v>5</v>
      </c>
      <c r="F4333" s="3" t="s">
        <v>5</v>
      </c>
      <c r="G4333" s="3" t="s">
        <v>91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383</v>
      </c>
    </row>
    <row r="4334" spans="1:11">
      <c r="A4334" s="3">
        <v>32</v>
      </c>
      <c r="B4334" s="3">
        <v>256</v>
      </c>
      <c r="C4334" s="3">
        <v>3.462800625</v>
      </c>
      <c r="D4334" s="3" t="s">
        <v>5</v>
      </c>
      <c r="E4334" s="3" t="s">
        <v>5</v>
      </c>
      <c r="F4334" s="3" t="s">
        <v>5</v>
      </c>
      <c r="G4334" s="3" t="s">
        <v>92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383</v>
      </c>
    </row>
    <row r="4335" spans="1:11">
      <c r="A4335" s="3">
        <v>32</v>
      </c>
      <c r="B4335" s="3">
        <v>256</v>
      </c>
      <c r="C4335" s="3">
        <v>2.399627016</v>
      </c>
      <c r="D4335" s="3" t="s">
        <v>5</v>
      </c>
      <c r="E4335" s="3" t="s">
        <v>5</v>
      </c>
      <c r="F4335" s="3" t="s">
        <v>5</v>
      </c>
      <c r="G4335" s="3" t="s">
        <v>93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383</v>
      </c>
    </row>
    <row r="4336" spans="1:11">
      <c r="A4336" s="3">
        <v>32</v>
      </c>
      <c r="B4336" s="3">
        <v>256</v>
      </c>
      <c r="C4336" s="3">
        <v>2.399627016</v>
      </c>
      <c r="D4336" s="3" t="s">
        <v>5</v>
      </c>
      <c r="E4336" s="3" t="s">
        <v>5</v>
      </c>
      <c r="F4336" s="3" t="s">
        <v>5</v>
      </c>
      <c r="G4336" s="3" t="s">
        <v>94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383</v>
      </c>
    </row>
    <row r="4337" spans="1:11">
      <c r="A4337" s="3">
        <v>32</v>
      </c>
      <c r="B4337" s="3">
        <v>256</v>
      </c>
      <c r="C4337" s="3">
        <v>2.325880431</v>
      </c>
      <c r="D4337" s="3" t="s">
        <v>5</v>
      </c>
      <c r="E4337" s="3" t="s">
        <v>5</v>
      </c>
      <c r="F4337" s="3" t="s">
        <v>5</v>
      </c>
      <c r="G4337" s="3" t="s">
        <v>95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383</v>
      </c>
    </row>
    <row r="4338" spans="1:11">
      <c r="A4338" s="3">
        <v>32</v>
      </c>
      <c r="B4338" s="3">
        <v>256</v>
      </c>
      <c r="C4338" s="3">
        <v>2.417142357</v>
      </c>
      <c r="D4338" s="3" t="s">
        <v>5</v>
      </c>
      <c r="E4338" s="3" t="s">
        <v>5</v>
      </c>
      <c r="F4338" s="3" t="s">
        <v>5</v>
      </c>
      <c r="G4338" s="3" t="s">
        <v>96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383</v>
      </c>
    </row>
    <row r="4339" spans="1:11">
      <c r="A4339" s="3">
        <v>32</v>
      </c>
      <c r="B4339" s="3">
        <v>256</v>
      </c>
      <c r="C4339" s="3">
        <v>2.511102843</v>
      </c>
      <c r="D4339" s="3" t="s">
        <v>5</v>
      </c>
      <c r="E4339" s="3" t="s">
        <v>5</v>
      </c>
      <c r="F4339" s="3" t="s">
        <v>5</v>
      </c>
      <c r="G4339" s="3" t="s">
        <v>10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383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383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383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383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383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383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383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383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383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383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383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383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383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383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383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383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383</v>
      </c>
    </row>
    <row r="4356" spans="1:11">
      <c r="A4356" s="3">
        <v>32</v>
      </c>
      <c r="B4356" s="3">
        <v>256</v>
      </c>
      <c r="C4356" s="3">
        <v>3.145407804</v>
      </c>
      <c r="D4356" s="3" t="s">
        <v>5</v>
      </c>
      <c r="E4356" s="3" t="s">
        <v>5</v>
      </c>
      <c r="F4356" s="3" t="s">
        <v>5</v>
      </c>
      <c r="G4356" s="3" t="s">
        <v>86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32</v>
      </c>
      <c r="B4357" s="3">
        <v>256</v>
      </c>
      <c r="C4357" s="3">
        <v>2.510714925</v>
      </c>
      <c r="D4357" s="3" t="s">
        <v>5</v>
      </c>
      <c r="E4357" s="3" t="s">
        <v>5</v>
      </c>
      <c r="F4357" s="3" t="s">
        <v>5</v>
      </c>
      <c r="G4357" s="3" t="s">
        <v>87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384</v>
      </c>
    </row>
    <row r="4358" spans="1:11">
      <c r="A4358" s="3">
        <v>32</v>
      </c>
      <c r="B4358" s="3">
        <v>256</v>
      </c>
      <c r="C4358" s="3">
        <v>2.950748865</v>
      </c>
      <c r="D4358" s="3" t="s">
        <v>5</v>
      </c>
      <c r="E4358" s="3" t="s">
        <v>5</v>
      </c>
      <c r="F4358" s="3" t="s">
        <v>5</v>
      </c>
      <c r="G4358" s="3" t="s">
        <v>88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384</v>
      </c>
    </row>
    <row r="4359" spans="1:11">
      <c r="A4359" s="3">
        <v>32</v>
      </c>
      <c r="B4359" s="3">
        <v>256</v>
      </c>
      <c r="C4359" s="3">
        <v>2.950748865</v>
      </c>
      <c r="D4359" s="3" t="s">
        <v>5</v>
      </c>
      <c r="E4359" s="3" t="s">
        <v>5</v>
      </c>
      <c r="F4359" s="3" t="s">
        <v>5</v>
      </c>
      <c r="G4359" s="3" t="s">
        <v>89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384</v>
      </c>
    </row>
    <row r="4360" spans="1:11">
      <c r="A4360" s="3">
        <v>32</v>
      </c>
      <c r="B4360" s="3">
        <v>256</v>
      </c>
      <c r="C4360" s="3">
        <v>2.507535684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384</v>
      </c>
    </row>
    <row r="4361" spans="1:11">
      <c r="A4361" s="3">
        <v>32</v>
      </c>
      <c r="B4361" s="3">
        <v>256</v>
      </c>
      <c r="C4361" s="3">
        <v>2.507535684</v>
      </c>
      <c r="D4361" s="3" t="s">
        <v>5</v>
      </c>
      <c r="E4361" s="3" t="s">
        <v>5</v>
      </c>
      <c r="F4361" s="3" t="s">
        <v>5</v>
      </c>
      <c r="G4361" s="3" t="s">
        <v>91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384</v>
      </c>
    </row>
    <row r="4362" spans="1:11">
      <c r="A4362" s="3">
        <v>32</v>
      </c>
      <c r="B4362" s="3">
        <v>256</v>
      </c>
      <c r="C4362" s="3">
        <v>3.462800625</v>
      </c>
      <c r="D4362" s="3" t="s">
        <v>5</v>
      </c>
      <c r="E4362" s="3" t="s">
        <v>5</v>
      </c>
      <c r="F4362" s="3" t="s">
        <v>5</v>
      </c>
      <c r="G4362" s="3" t="s">
        <v>92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384</v>
      </c>
    </row>
    <row r="4363" spans="1:11">
      <c r="A4363" s="3">
        <v>32</v>
      </c>
      <c r="B4363" s="3">
        <v>256</v>
      </c>
      <c r="C4363" s="3">
        <v>2.399627016</v>
      </c>
      <c r="D4363" s="3" t="s">
        <v>5</v>
      </c>
      <c r="E4363" s="3" t="s">
        <v>5</v>
      </c>
      <c r="F4363" s="3" t="s">
        <v>5</v>
      </c>
      <c r="G4363" s="3" t="s">
        <v>93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384</v>
      </c>
    </row>
    <row r="4364" spans="1:11">
      <c r="A4364" s="3">
        <v>32</v>
      </c>
      <c r="B4364" s="3">
        <v>256</v>
      </c>
      <c r="C4364" s="3">
        <v>2.399627016</v>
      </c>
      <c r="D4364" s="3" t="s">
        <v>5</v>
      </c>
      <c r="E4364" s="3" t="s">
        <v>5</v>
      </c>
      <c r="F4364" s="3" t="s">
        <v>5</v>
      </c>
      <c r="G4364" s="3" t="s">
        <v>94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384</v>
      </c>
    </row>
    <row r="4365" spans="1:11">
      <c r="A4365" s="3">
        <v>32</v>
      </c>
      <c r="B4365" s="3">
        <v>256</v>
      </c>
      <c r="C4365" s="3">
        <v>2.325880431</v>
      </c>
      <c r="D4365" s="3" t="s">
        <v>5</v>
      </c>
      <c r="E4365" s="3" t="s">
        <v>5</v>
      </c>
      <c r="F4365" s="3" t="s">
        <v>5</v>
      </c>
      <c r="G4365" s="3" t="s">
        <v>95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384</v>
      </c>
    </row>
    <row r="4366" spans="1:11">
      <c r="A4366" s="3">
        <v>32</v>
      </c>
      <c r="B4366" s="3">
        <v>256</v>
      </c>
      <c r="C4366" s="3">
        <v>2.417142357</v>
      </c>
      <c r="D4366" s="3" t="s">
        <v>5</v>
      </c>
      <c r="E4366" s="3" t="s">
        <v>5</v>
      </c>
      <c r="F4366" s="3" t="s">
        <v>5</v>
      </c>
      <c r="G4366" s="3" t="s">
        <v>96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384</v>
      </c>
    </row>
    <row r="4367" spans="1:11">
      <c r="A4367" s="3">
        <v>32</v>
      </c>
      <c r="B4367" s="3">
        <v>256</v>
      </c>
      <c r="C4367" s="3">
        <v>2.511102843</v>
      </c>
      <c r="D4367" s="3" t="s">
        <v>5</v>
      </c>
      <c r="E4367" s="3" t="s">
        <v>5</v>
      </c>
      <c r="F4367" s="3" t="s">
        <v>5</v>
      </c>
      <c r="G4367" s="3" t="s">
        <v>10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384</v>
      </c>
    </row>
    <row r="4368" spans="1:11">
      <c r="A4368" s="3">
        <v>32</v>
      </c>
      <c r="B4368" s="3">
        <v>256</v>
      </c>
      <c r="C4368" s="3">
        <v>2.479040577</v>
      </c>
      <c r="D4368" s="3" t="s">
        <v>5</v>
      </c>
      <c r="E4368" s="3" t="s">
        <v>5</v>
      </c>
      <c r="F4368" s="3" t="s">
        <v>5</v>
      </c>
      <c r="G4368" s="3" t="s">
        <v>97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384</v>
      </c>
    </row>
    <row r="4369" spans="1:11">
      <c r="A4369" s="3">
        <v>32</v>
      </c>
      <c r="B4369" s="3">
        <v>256</v>
      </c>
      <c r="C4369" s="3">
        <v>2.479040577</v>
      </c>
      <c r="D4369" s="3" t="s">
        <v>5</v>
      </c>
      <c r="E4369" s="3" t="s">
        <v>5</v>
      </c>
      <c r="F4369" s="3" t="s">
        <v>5</v>
      </c>
      <c r="G4369" s="3" t="s">
        <v>98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384</v>
      </c>
    </row>
    <row r="4370" spans="1:11">
      <c r="A4370" s="3">
        <v>32</v>
      </c>
      <c r="B4370" s="3">
        <v>256</v>
      </c>
      <c r="C4370" s="3">
        <v>2.510714925</v>
      </c>
      <c r="D4370" s="3" t="s">
        <v>5</v>
      </c>
      <c r="E4370" s="3" t="s">
        <v>5</v>
      </c>
      <c r="F4370" s="3" t="s">
        <v>5</v>
      </c>
      <c r="G4370" s="3" t="s">
        <v>101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32</v>
      </c>
      <c r="B4371" s="3">
        <v>256</v>
      </c>
      <c r="C4371" s="3">
        <v>2.510714925</v>
      </c>
      <c r="D4371" s="3" t="s">
        <v>5</v>
      </c>
      <c r="E4371" s="3" t="s">
        <v>5</v>
      </c>
      <c r="F4371" s="3" t="s">
        <v>5</v>
      </c>
      <c r="G4371" s="3" t="s">
        <v>102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32</v>
      </c>
      <c r="B4372" s="3">
        <v>256</v>
      </c>
      <c r="C4372" s="3">
        <v>2.510714925</v>
      </c>
      <c r="D4372" s="3" t="s">
        <v>5</v>
      </c>
      <c r="E4372" s="3" t="s">
        <v>5</v>
      </c>
      <c r="F4372" s="3" t="s">
        <v>5</v>
      </c>
      <c r="G4372" s="3" t="s">
        <v>103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32</v>
      </c>
      <c r="B4373" s="3">
        <v>256</v>
      </c>
      <c r="C4373" s="3">
        <v>2.256763563</v>
      </c>
      <c r="D4373" s="3" t="s">
        <v>5</v>
      </c>
      <c r="E4373" s="3" t="s">
        <v>5</v>
      </c>
      <c r="F4373" s="3" t="s">
        <v>5</v>
      </c>
      <c r="G4373" s="3" t="s">
        <v>104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32</v>
      </c>
      <c r="B4374" s="3">
        <v>256</v>
      </c>
      <c r="C4374" s="3">
        <v>2.688423534</v>
      </c>
      <c r="D4374" s="3" t="s">
        <v>5</v>
      </c>
      <c r="E4374" s="3" t="s">
        <v>5</v>
      </c>
      <c r="F4374" s="3" t="s">
        <v>5</v>
      </c>
      <c r="G4374" s="3" t="s">
        <v>105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32</v>
      </c>
      <c r="B4375" s="3">
        <v>256</v>
      </c>
      <c r="C4375" s="3">
        <v>2.479040577</v>
      </c>
      <c r="D4375" s="3" t="s">
        <v>5</v>
      </c>
      <c r="E4375" s="3" t="s">
        <v>5</v>
      </c>
      <c r="F4375" s="3" t="s">
        <v>5</v>
      </c>
      <c r="G4375" s="3" t="s">
        <v>106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32</v>
      </c>
      <c r="B4376" s="3">
        <v>256</v>
      </c>
      <c r="C4376" s="3">
        <v>2.479040577</v>
      </c>
      <c r="D4376" s="3" t="s">
        <v>5</v>
      </c>
      <c r="E4376" s="3" t="s">
        <v>5</v>
      </c>
      <c r="F4376" s="3" t="s">
        <v>5</v>
      </c>
      <c r="G4376" s="3" t="s">
        <v>107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32</v>
      </c>
      <c r="B4377" s="3">
        <v>256</v>
      </c>
      <c r="C4377" s="3">
        <v>2.507535684</v>
      </c>
      <c r="D4377" s="3" t="s">
        <v>5</v>
      </c>
      <c r="E4377" s="3" t="s">
        <v>5</v>
      </c>
      <c r="F4377" s="3" t="s">
        <v>5</v>
      </c>
      <c r="G4377" s="3" t="s">
        <v>108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32</v>
      </c>
      <c r="B4378" s="3">
        <v>256</v>
      </c>
      <c r="C4378" s="3">
        <v>2.296525158</v>
      </c>
      <c r="D4378" s="3" t="s">
        <v>5</v>
      </c>
      <c r="E4378" s="3" t="s">
        <v>5</v>
      </c>
      <c r="F4378" s="3" t="s">
        <v>5</v>
      </c>
      <c r="G4378" s="3" t="s">
        <v>109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32</v>
      </c>
      <c r="B4379" s="3">
        <v>256</v>
      </c>
      <c r="C4379" s="3">
        <v>2.296525158</v>
      </c>
      <c r="D4379" s="3" t="s">
        <v>5</v>
      </c>
      <c r="E4379" s="3" t="s">
        <v>5</v>
      </c>
      <c r="F4379" s="3" t="s">
        <v>5</v>
      </c>
      <c r="G4379" s="3" t="s">
        <v>110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32</v>
      </c>
      <c r="B4380" s="3">
        <v>256</v>
      </c>
      <c r="C4380" s="3">
        <v>2.296525158</v>
      </c>
      <c r="D4380" s="3" t="s">
        <v>5</v>
      </c>
      <c r="E4380" s="3" t="s">
        <v>5</v>
      </c>
      <c r="F4380" s="3" t="s">
        <v>5</v>
      </c>
      <c r="G4380" s="3" t="s">
        <v>115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32</v>
      </c>
      <c r="B4381" s="3">
        <v>256</v>
      </c>
      <c r="C4381" s="3">
        <v>2.507535684</v>
      </c>
      <c r="D4381" s="3" t="s">
        <v>5</v>
      </c>
      <c r="E4381" s="3" t="s">
        <v>5</v>
      </c>
      <c r="F4381" s="3" t="s">
        <v>5</v>
      </c>
      <c r="G4381" s="3" t="s">
        <v>116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32</v>
      </c>
      <c r="B4382" s="3">
        <v>256</v>
      </c>
      <c r="C4382" s="3">
        <v>2.417142357</v>
      </c>
      <c r="D4382" s="3" t="s">
        <v>5</v>
      </c>
      <c r="E4382" s="3" t="s">
        <v>5</v>
      </c>
      <c r="F4382" s="3" t="s">
        <v>5</v>
      </c>
      <c r="G4382" s="3" t="s">
        <v>117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32</v>
      </c>
      <c r="B4383" s="3">
        <v>256</v>
      </c>
      <c r="C4383" s="3">
        <v>2.296525158</v>
      </c>
      <c r="D4383" s="3" t="s">
        <v>5</v>
      </c>
      <c r="E4383" s="3" t="s">
        <v>5</v>
      </c>
      <c r="F4383" s="3" t="s">
        <v>5</v>
      </c>
      <c r="G4383" s="3" t="s">
        <v>118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32</v>
      </c>
      <c r="B4384" s="3">
        <v>256</v>
      </c>
      <c r="C4384" s="3">
        <v>2.507535684</v>
      </c>
      <c r="D4384" s="3" t="s">
        <v>5</v>
      </c>
      <c r="E4384" s="3" t="s">
        <v>5</v>
      </c>
      <c r="F4384" s="3" t="s">
        <v>5</v>
      </c>
      <c r="G4384" s="3" t="s">
        <v>111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32</v>
      </c>
      <c r="B4385" s="3">
        <v>256</v>
      </c>
      <c r="C4385" s="3">
        <v>2.507535684</v>
      </c>
      <c r="D4385" s="3" t="s">
        <v>5</v>
      </c>
      <c r="E4385" s="3" t="s">
        <v>5</v>
      </c>
      <c r="F4385" s="3" t="s">
        <v>5</v>
      </c>
      <c r="G4385" s="3" t="s">
        <v>113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32</v>
      </c>
      <c r="B4386" s="3">
        <v>256</v>
      </c>
      <c r="C4386" s="3">
        <v>2.447273466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4</v>
      </c>
      <c r="B4387" s="3">
        <v>32</v>
      </c>
      <c r="C4387" s="3">
        <v>0.393138027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386</v>
      </c>
    </row>
    <row r="4388" spans="1:11">
      <c r="A4388" s="3">
        <v>4</v>
      </c>
      <c r="B4388" s="3">
        <v>32</v>
      </c>
      <c r="C4388" s="3">
        <v>0.313817229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386</v>
      </c>
    </row>
    <row r="4389" spans="1:11">
      <c r="A4389" s="3">
        <v>4</v>
      </c>
      <c r="B4389" s="3">
        <v>32</v>
      </c>
      <c r="C4389" s="3">
        <v>0.368783523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386</v>
      </c>
    </row>
    <row r="4390" spans="1:11">
      <c r="A4390" s="3">
        <v>4</v>
      </c>
      <c r="B4390" s="3">
        <v>32</v>
      </c>
      <c r="C4390" s="3">
        <v>0.368783523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386</v>
      </c>
    </row>
    <row r="4391" spans="1:11">
      <c r="A4391" s="3">
        <v>4</v>
      </c>
      <c r="B4391" s="3">
        <v>32</v>
      </c>
      <c r="C4391" s="3">
        <v>0.313429311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386</v>
      </c>
    </row>
    <row r="4392" spans="1:11">
      <c r="A4392" s="3">
        <v>4</v>
      </c>
      <c r="B4392" s="3">
        <v>32</v>
      </c>
      <c r="C4392" s="3">
        <v>0.313429311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386</v>
      </c>
    </row>
    <row r="4393" spans="1:11">
      <c r="A4393" s="3">
        <v>4</v>
      </c>
      <c r="B4393" s="3">
        <v>32</v>
      </c>
      <c r="C4393" s="3">
        <v>0.432798426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386</v>
      </c>
    </row>
    <row r="4394" spans="1:11">
      <c r="A4394" s="3">
        <v>4</v>
      </c>
      <c r="B4394" s="3">
        <v>32</v>
      </c>
      <c r="C4394" s="3">
        <v>0.299953377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386</v>
      </c>
    </row>
    <row r="4395" spans="1:11">
      <c r="A4395" s="3">
        <v>4</v>
      </c>
      <c r="B4395" s="3">
        <v>32</v>
      </c>
      <c r="C4395" s="3">
        <v>0.299953377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386</v>
      </c>
    </row>
    <row r="4396" spans="1:11">
      <c r="A4396" s="3">
        <v>4</v>
      </c>
      <c r="B4396" s="3">
        <v>32</v>
      </c>
      <c r="C4396" s="3">
        <v>0.290710809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386</v>
      </c>
    </row>
    <row r="4397" spans="1:11">
      <c r="A4397" s="3">
        <v>4</v>
      </c>
      <c r="B4397" s="3">
        <v>32</v>
      </c>
      <c r="C4397" s="3">
        <v>0.302171256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386</v>
      </c>
    </row>
    <row r="4398" spans="1:11">
      <c r="A4398" s="3">
        <v>4</v>
      </c>
      <c r="B4398" s="3">
        <v>32</v>
      </c>
      <c r="C4398" s="3">
        <v>0.313909992</v>
      </c>
      <c r="D4398" s="3" t="s">
        <v>5</v>
      </c>
      <c r="E4398" s="3" t="s">
        <v>5</v>
      </c>
      <c r="F4398" s="3" t="s">
        <v>5</v>
      </c>
      <c r="G4398" s="3" t="s">
        <v>10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386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386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386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386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386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386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386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386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386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386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386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386</v>
      </c>
    </row>
    <row r="4415" spans="1:11">
      <c r="A4415" s="3">
        <v>4</v>
      </c>
      <c r="B4415" s="3">
        <v>32</v>
      </c>
      <c r="C4415" s="3">
        <v>0.393138027</v>
      </c>
      <c r="D4415" s="3" t="s">
        <v>5</v>
      </c>
      <c r="E4415" s="3" t="s">
        <v>5</v>
      </c>
      <c r="F4415" s="3" t="s">
        <v>5</v>
      </c>
      <c r="G4415" s="3" t="s">
        <v>86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32</v>
      </c>
      <c r="C4416" s="3">
        <v>0.313817229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32</v>
      </c>
      <c r="C4417" s="3">
        <v>0.368783523</v>
      </c>
      <c r="D4417" s="3" t="s">
        <v>5</v>
      </c>
      <c r="E4417" s="3" t="s">
        <v>5</v>
      </c>
      <c r="F4417" s="3" t="s">
        <v>5</v>
      </c>
      <c r="G4417" s="3" t="s">
        <v>88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32</v>
      </c>
      <c r="C4418" s="3">
        <v>0.368783523</v>
      </c>
      <c r="D4418" s="3" t="s">
        <v>5</v>
      </c>
      <c r="E4418" s="3" t="s">
        <v>5</v>
      </c>
      <c r="F4418" s="3" t="s">
        <v>5</v>
      </c>
      <c r="G4418" s="3" t="s">
        <v>89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32</v>
      </c>
      <c r="C4419" s="3">
        <v>0.313429311</v>
      </c>
      <c r="D4419" s="3" t="s">
        <v>5</v>
      </c>
      <c r="E4419" s="3" t="s">
        <v>5</v>
      </c>
      <c r="F4419" s="3" t="s">
        <v>5</v>
      </c>
      <c r="G4419" s="3" t="s">
        <v>90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32</v>
      </c>
      <c r="C4420" s="3">
        <v>0.313429311</v>
      </c>
      <c r="D4420" s="3" t="s">
        <v>5</v>
      </c>
      <c r="E4420" s="3" t="s">
        <v>5</v>
      </c>
      <c r="F4420" s="3" t="s">
        <v>5</v>
      </c>
      <c r="G4420" s="3" t="s">
        <v>91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32</v>
      </c>
      <c r="C4421" s="3">
        <v>0.432798426</v>
      </c>
      <c r="D4421" s="3" t="s">
        <v>5</v>
      </c>
      <c r="E4421" s="3" t="s">
        <v>5</v>
      </c>
      <c r="F4421" s="3" t="s">
        <v>5</v>
      </c>
      <c r="G4421" s="3" t="s">
        <v>92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32</v>
      </c>
      <c r="C4422" s="3">
        <v>0.299953377</v>
      </c>
      <c r="D4422" s="3" t="s">
        <v>5</v>
      </c>
      <c r="E4422" s="3" t="s">
        <v>5</v>
      </c>
      <c r="F4422" s="3" t="s">
        <v>5</v>
      </c>
      <c r="G4422" s="3" t="s">
        <v>93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32</v>
      </c>
      <c r="C4423" s="3">
        <v>0.299953377</v>
      </c>
      <c r="D4423" s="3" t="s">
        <v>5</v>
      </c>
      <c r="E4423" s="3" t="s">
        <v>5</v>
      </c>
      <c r="F4423" s="3" t="s">
        <v>5</v>
      </c>
      <c r="G4423" s="3" t="s">
        <v>94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32</v>
      </c>
      <c r="C4424" s="3">
        <v>0.290710809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32</v>
      </c>
      <c r="C4425" s="3">
        <v>0.302171256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32</v>
      </c>
      <c r="C4426" s="3">
        <v>0.313909992</v>
      </c>
      <c r="D4426" s="3" t="s">
        <v>5</v>
      </c>
      <c r="E4426" s="3" t="s">
        <v>5</v>
      </c>
      <c r="F4426" s="3" t="s">
        <v>5</v>
      </c>
      <c r="G4426" s="3" t="s">
        <v>10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32</v>
      </c>
      <c r="C4427" s="3">
        <v>0.309870585</v>
      </c>
      <c r="D4427" s="3" t="s">
        <v>5</v>
      </c>
      <c r="E4427" s="3" t="s">
        <v>5</v>
      </c>
      <c r="F4427" s="3" t="s">
        <v>5</v>
      </c>
      <c r="G4427" s="3" t="s">
        <v>97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32</v>
      </c>
      <c r="C4428" s="3">
        <v>0.309870585</v>
      </c>
      <c r="D4428" s="3" t="s">
        <v>5</v>
      </c>
      <c r="E4428" s="3" t="s">
        <v>5</v>
      </c>
      <c r="F4428" s="3" t="s">
        <v>5</v>
      </c>
      <c r="G4428" s="3" t="s">
        <v>98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32</v>
      </c>
      <c r="C4429" s="3">
        <v>0.313817229</v>
      </c>
      <c r="D4429" s="3" t="s">
        <v>5</v>
      </c>
      <c r="E4429" s="3" t="s">
        <v>5</v>
      </c>
      <c r="F4429" s="3" t="s">
        <v>5</v>
      </c>
      <c r="G4429" s="3" t="s">
        <v>101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32</v>
      </c>
      <c r="C4430" s="3">
        <v>0.313817229</v>
      </c>
      <c r="D4430" s="3" t="s">
        <v>5</v>
      </c>
      <c r="E4430" s="3" t="s">
        <v>5</v>
      </c>
      <c r="F4430" s="3" t="s">
        <v>5</v>
      </c>
      <c r="G4430" s="3" t="s">
        <v>102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32</v>
      </c>
      <c r="C4431" s="3">
        <v>0.313817229</v>
      </c>
      <c r="D4431" s="3" t="s">
        <v>5</v>
      </c>
      <c r="E4431" s="3" t="s">
        <v>5</v>
      </c>
      <c r="F4431" s="3" t="s">
        <v>5</v>
      </c>
      <c r="G4431" s="3" t="s">
        <v>103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32</v>
      </c>
      <c r="C4432" s="3">
        <v>0.282050118</v>
      </c>
      <c r="D4432" s="3" t="s">
        <v>5</v>
      </c>
      <c r="E4432" s="3" t="s">
        <v>5</v>
      </c>
      <c r="F4432" s="3" t="s">
        <v>5</v>
      </c>
      <c r="G4432" s="3" t="s">
        <v>104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32</v>
      </c>
      <c r="C4433" s="3">
        <v>0.33605505</v>
      </c>
      <c r="D4433" s="3" t="s">
        <v>5</v>
      </c>
      <c r="E4433" s="3" t="s">
        <v>5</v>
      </c>
      <c r="F4433" s="3" t="s">
        <v>5</v>
      </c>
      <c r="G4433" s="3" t="s">
        <v>105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32</v>
      </c>
      <c r="C4434" s="3">
        <v>0.309870585</v>
      </c>
      <c r="D4434" s="3" t="s">
        <v>5</v>
      </c>
      <c r="E4434" s="3" t="s">
        <v>5</v>
      </c>
      <c r="F4434" s="3" t="s">
        <v>5</v>
      </c>
      <c r="G4434" s="3" t="s">
        <v>106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32</v>
      </c>
      <c r="C4435" s="3">
        <v>0.309870585</v>
      </c>
      <c r="D4435" s="3" t="s">
        <v>5</v>
      </c>
      <c r="E4435" s="3" t="s">
        <v>5</v>
      </c>
      <c r="F4435" s="3" t="s">
        <v>5</v>
      </c>
      <c r="G4435" s="3" t="s">
        <v>107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32</v>
      </c>
      <c r="C4436" s="3">
        <v>0.313429311</v>
      </c>
      <c r="D4436" s="3" t="s">
        <v>5</v>
      </c>
      <c r="E4436" s="3" t="s">
        <v>5</v>
      </c>
      <c r="F4436" s="3" t="s">
        <v>5</v>
      </c>
      <c r="G4436" s="3" t="s">
        <v>108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32</v>
      </c>
      <c r="C4437" s="3">
        <v>0.287050887</v>
      </c>
      <c r="D4437" s="3" t="s">
        <v>5</v>
      </c>
      <c r="E4437" s="3" t="s">
        <v>5</v>
      </c>
      <c r="F4437" s="3" t="s">
        <v>5</v>
      </c>
      <c r="G4437" s="3" t="s">
        <v>109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32</v>
      </c>
      <c r="C4438" s="3">
        <v>0.287050887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32</v>
      </c>
      <c r="C4439" s="3">
        <v>0.287050887</v>
      </c>
      <c r="D4439" s="3" t="s">
        <v>5</v>
      </c>
      <c r="E4439" s="3" t="s">
        <v>5</v>
      </c>
      <c r="F4439" s="3" t="s">
        <v>5</v>
      </c>
      <c r="G4439" s="3" t="s">
        <v>115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32</v>
      </c>
      <c r="C4440" s="3">
        <v>0.313429311</v>
      </c>
      <c r="D4440" s="3" t="s">
        <v>5</v>
      </c>
      <c r="E4440" s="3" t="s">
        <v>5</v>
      </c>
      <c r="F4440" s="3" t="s">
        <v>5</v>
      </c>
      <c r="G4440" s="3" t="s">
        <v>116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387</v>
      </c>
    </row>
    <row r="4441" spans="1:11">
      <c r="A4441" s="3">
        <v>4</v>
      </c>
      <c r="B4441" s="3">
        <v>32</v>
      </c>
      <c r="C4441" s="3">
        <v>0.302171256</v>
      </c>
      <c r="D4441" s="3" t="s">
        <v>5</v>
      </c>
      <c r="E4441" s="3" t="s">
        <v>5</v>
      </c>
      <c r="F4441" s="3" t="s">
        <v>5</v>
      </c>
      <c r="G4441" s="3" t="s">
        <v>117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387</v>
      </c>
    </row>
    <row r="4442" spans="1:11">
      <c r="A4442" s="3">
        <v>4</v>
      </c>
      <c r="B4442" s="3">
        <v>32</v>
      </c>
      <c r="C4442" s="3">
        <v>0.287050887</v>
      </c>
      <c r="D4442" s="3" t="s">
        <v>5</v>
      </c>
      <c r="E4442" s="3" t="s">
        <v>5</v>
      </c>
      <c r="F4442" s="3" t="s">
        <v>5</v>
      </c>
      <c r="G4442" s="3" t="s">
        <v>118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387</v>
      </c>
    </row>
    <row r="4443" spans="1:11">
      <c r="A4443" s="3">
        <v>4</v>
      </c>
      <c r="B4443" s="3">
        <v>32</v>
      </c>
      <c r="C4443" s="3">
        <v>0.313429311</v>
      </c>
      <c r="D4443" s="3" t="s">
        <v>5</v>
      </c>
      <c r="E4443" s="3" t="s">
        <v>5</v>
      </c>
      <c r="F4443" s="3" t="s">
        <v>5</v>
      </c>
      <c r="G4443" s="3" t="s">
        <v>111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387</v>
      </c>
    </row>
    <row r="4444" spans="1:11">
      <c r="A4444" s="3">
        <v>4</v>
      </c>
      <c r="B4444" s="3">
        <v>32</v>
      </c>
      <c r="C4444" s="3">
        <v>0.313429311</v>
      </c>
      <c r="D4444" s="3" t="s">
        <v>5</v>
      </c>
      <c r="E4444" s="3" t="s">
        <v>5</v>
      </c>
      <c r="F4444" s="3" t="s">
        <v>5</v>
      </c>
      <c r="G4444" s="3" t="s">
        <v>113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387</v>
      </c>
    </row>
    <row r="4445" spans="1:11">
      <c r="A4445" s="3">
        <v>4</v>
      </c>
      <c r="B4445" s="3">
        <v>32</v>
      </c>
      <c r="C4445" s="3">
        <v>0.305923941</v>
      </c>
      <c r="D4445" s="3" t="s">
        <v>5</v>
      </c>
      <c r="E4445" s="3" t="s">
        <v>5</v>
      </c>
      <c r="F4445" s="3" t="s">
        <v>5</v>
      </c>
      <c r="G4445" s="3" t="s">
        <v>120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387</v>
      </c>
    </row>
    <row r="4446" spans="1:11">
      <c r="A4446" s="3">
        <v>64</v>
      </c>
      <c r="B4446" s="3">
        <v>432</v>
      </c>
      <c r="C4446" s="3">
        <v>5.736312126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389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389</v>
      </c>
    </row>
    <row r="4452" spans="1:11">
      <c r="A4452" s="3">
        <v>64</v>
      </c>
      <c r="B4452" s="3">
        <v>432</v>
      </c>
      <c r="C4452" s="3">
        <v>4.651769295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389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389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389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97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389</v>
      </c>
    </row>
    <row r="4456" spans="1:11">
      <c r="A4456" s="3">
        <v>64</v>
      </c>
      <c r="B4456" s="3">
        <v>432</v>
      </c>
      <c r="C4456" s="3">
        <v>5.302535472</v>
      </c>
      <c r="D4456" s="3" t="s">
        <v>5</v>
      </c>
      <c r="E4456" s="3" t="s">
        <v>5</v>
      </c>
      <c r="F4456" s="3" t="s">
        <v>5</v>
      </c>
      <c r="G4456" s="3" t="s">
        <v>98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389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101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389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102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389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103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389</v>
      </c>
    </row>
    <row r="4460" spans="1:11">
      <c r="A4460" s="3">
        <v>64</v>
      </c>
      <c r="B4460" s="3">
        <v>432</v>
      </c>
      <c r="C4460" s="3">
        <v>4.217984208</v>
      </c>
      <c r="D4460" s="3" t="s">
        <v>5</v>
      </c>
      <c r="E4460" s="3" t="s">
        <v>5</v>
      </c>
      <c r="F4460" s="3" t="s">
        <v>5</v>
      </c>
      <c r="G4460" s="3" t="s">
        <v>104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389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105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389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106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389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107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389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108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389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109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389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110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389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115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389</v>
      </c>
    </row>
    <row r="4468" spans="1:11">
      <c r="A4468" s="3">
        <v>64</v>
      </c>
      <c r="B4468" s="3">
        <v>432</v>
      </c>
      <c r="C4468" s="3">
        <v>5.085545949</v>
      </c>
      <c r="D4468" s="3" t="s">
        <v>5</v>
      </c>
      <c r="E4468" s="3" t="s">
        <v>5</v>
      </c>
      <c r="F4468" s="3" t="s">
        <v>5</v>
      </c>
      <c r="G4468" s="3" t="s">
        <v>116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389</v>
      </c>
    </row>
    <row r="4469" spans="1:11">
      <c r="A4469" s="3">
        <v>64</v>
      </c>
      <c r="B4469" s="3">
        <v>432</v>
      </c>
      <c r="C4469" s="3">
        <v>4.651769295</v>
      </c>
      <c r="D4469" s="3" t="s">
        <v>5</v>
      </c>
      <c r="E4469" s="3" t="s">
        <v>5</v>
      </c>
      <c r="F4469" s="3" t="s">
        <v>5</v>
      </c>
      <c r="G4469" s="3" t="s">
        <v>117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389</v>
      </c>
    </row>
    <row r="4470" spans="1:11">
      <c r="A4470" s="3">
        <v>64</v>
      </c>
      <c r="B4470" s="3">
        <v>432</v>
      </c>
      <c r="C4470" s="3">
        <v>4.651769295</v>
      </c>
      <c r="D4470" s="3" t="s">
        <v>5</v>
      </c>
      <c r="E4470" s="3" t="s">
        <v>5</v>
      </c>
      <c r="F4470" s="3" t="s">
        <v>5</v>
      </c>
      <c r="G4470" s="3" t="s">
        <v>118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389</v>
      </c>
    </row>
    <row r="4471" spans="1:11">
      <c r="A4471" s="3">
        <v>64</v>
      </c>
      <c r="B4471" s="3">
        <v>432</v>
      </c>
      <c r="C4471" s="3">
        <v>4.651769295</v>
      </c>
      <c r="D4471" s="3" t="s">
        <v>5</v>
      </c>
      <c r="E4471" s="3" t="s">
        <v>5</v>
      </c>
      <c r="F4471" s="3" t="s">
        <v>5</v>
      </c>
      <c r="G4471" s="3" t="s">
        <v>120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389</v>
      </c>
    </row>
    <row r="4472" spans="1:11">
      <c r="A4472" s="3">
        <v>64</v>
      </c>
      <c r="B4472" s="3">
        <v>432</v>
      </c>
      <c r="C4472" s="3">
        <v>5.736312126</v>
      </c>
      <c r="D4472" s="3" t="s">
        <v>5</v>
      </c>
      <c r="E4472" s="3" t="s">
        <v>5</v>
      </c>
      <c r="F4472" s="3" t="s">
        <v>5</v>
      </c>
      <c r="G4472" s="3" t="s">
        <v>86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390</v>
      </c>
    </row>
    <row r="4473" spans="1:11">
      <c r="A4473" s="3">
        <v>64</v>
      </c>
      <c r="B4473" s="3">
        <v>432</v>
      </c>
      <c r="C4473" s="3">
        <v>4.651769295</v>
      </c>
      <c r="D4473" s="3" t="s">
        <v>5</v>
      </c>
      <c r="E4473" s="3" t="s">
        <v>5</v>
      </c>
      <c r="F4473" s="3" t="s">
        <v>5</v>
      </c>
      <c r="G4473" s="3" t="s">
        <v>87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390</v>
      </c>
    </row>
    <row r="4474" spans="1:11">
      <c r="A4474" s="3">
        <v>64</v>
      </c>
      <c r="B4474" s="3">
        <v>432</v>
      </c>
      <c r="C4474" s="3">
        <v>4.651769295</v>
      </c>
      <c r="D4474" s="3" t="s">
        <v>5</v>
      </c>
      <c r="E4474" s="3" t="s">
        <v>5</v>
      </c>
      <c r="F4474" s="3" t="s">
        <v>5</v>
      </c>
      <c r="G4474" s="3" t="s">
        <v>90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390</v>
      </c>
    </row>
    <row r="4475" spans="1:11">
      <c r="A4475" s="3">
        <v>64</v>
      </c>
      <c r="B4475" s="3">
        <v>432</v>
      </c>
      <c r="C4475" s="3">
        <v>4.651769295</v>
      </c>
      <c r="D4475" s="3" t="s">
        <v>5</v>
      </c>
      <c r="E4475" s="3" t="s">
        <v>5</v>
      </c>
      <c r="F4475" s="3" t="s">
        <v>5</v>
      </c>
      <c r="G4475" s="3" t="s">
        <v>91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390</v>
      </c>
    </row>
    <row r="4476" spans="1:11">
      <c r="A4476" s="3">
        <v>64</v>
      </c>
      <c r="B4476" s="3">
        <v>432</v>
      </c>
      <c r="C4476" s="3">
        <v>4.651769295</v>
      </c>
      <c r="D4476" s="3" t="s">
        <v>5</v>
      </c>
      <c r="E4476" s="3" t="s">
        <v>5</v>
      </c>
      <c r="F4476" s="3" t="s">
        <v>5</v>
      </c>
      <c r="G4476" s="3" t="s">
        <v>92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390</v>
      </c>
    </row>
    <row r="4477" spans="1:11">
      <c r="A4477" s="3">
        <v>64</v>
      </c>
      <c r="B4477" s="3">
        <v>432</v>
      </c>
      <c r="C4477" s="3">
        <v>4.651769295</v>
      </c>
      <c r="D4477" s="3" t="s">
        <v>5</v>
      </c>
      <c r="E4477" s="3" t="s">
        <v>5</v>
      </c>
      <c r="F4477" s="3" t="s">
        <v>5</v>
      </c>
      <c r="G4477" s="3" t="s">
        <v>93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390</v>
      </c>
    </row>
    <row r="4478" spans="1:11">
      <c r="A4478" s="3">
        <v>64</v>
      </c>
      <c r="B4478" s="3">
        <v>432</v>
      </c>
      <c r="C4478" s="3">
        <v>4.651769295</v>
      </c>
      <c r="D4478" s="3" t="s">
        <v>5</v>
      </c>
      <c r="E4478" s="3" t="s">
        <v>5</v>
      </c>
      <c r="F4478" s="3" t="s">
        <v>5</v>
      </c>
      <c r="G4478" s="3" t="s">
        <v>94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390</v>
      </c>
    </row>
    <row r="4479" spans="1:11">
      <c r="A4479" s="3">
        <v>64</v>
      </c>
      <c r="B4479" s="3">
        <v>432</v>
      </c>
      <c r="C4479" s="3">
        <v>4.651769295</v>
      </c>
      <c r="D4479" s="3" t="s">
        <v>5</v>
      </c>
      <c r="E4479" s="3" t="s">
        <v>5</v>
      </c>
      <c r="F4479" s="3" t="s">
        <v>5</v>
      </c>
      <c r="G4479" s="3" t="s">
        <v>96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390</v>
      </c>
    </row>
    <row r="4480" spans="1:11">
      <c r="A4480" s="3">
        <v>64</v>
      </c>
      <c r="B4480" s="3">
        <v>432</v>
      </c>
      <c r="C4480" s="3">
        <v>4.651769295</v>
      </c>
      <c r="D4480" s="3" t="s">
        <v>5</v>
      </c>
      <c r="E4480" s="3" t="s">
        <v>5</v>
      </c>
      <c r="F4480" s="3" t="s">
        <v>5</v>
      </c>
      <c r="G4480" s="3" t="s">
        <v>10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390</v>
      </c>
    </row>
    <row r="4481" spans="1:11">
      <c r="A4481" s="3">
        <v>64</v>
      </c>
      <c r="B4481" s="3">
        <v>432</v>
      </c>
      <c r="C4481" s="3">
        <v>4.651769295</v>
      </c>
      <c r="D4481" s="3" t="s">
        <v>5</v>
      </c>
      <c r="E4481" s="3" t="s">
        <v>5</v>
      </c>
      <c r="F4481" s="3" t="s">
        <v>5</v>
      </c>
      <c r="G4481" s="3" t="s">
        <v>97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390</v>
      </c>
    </row>
    <row r="4482" spans="1:11">
      <c r="A4482" s="3">
        <v>64</v>
      </c>
      <c r="B4482" s="3">
        <v>432</v>
      </c>
      <c r="C4482" s="3">
        <v>5.302535472</v>
      </c>
      <c r="D4482" s="3" t="s">
        <v>5</v>
      </c>
      <c r="E4482" s="3" t="s">
        <v>5</v>
      </c>
      <c r="F4482" s="3" t="s">
        <v>5</v>
      </c>
      <c r="G4482" s="3" t="s">
        <v>98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390</v>
      </c>
    </row>
    <row r="4483" spans="1:11">
      <c r="A4483" s="3">
        <v>64</v>
      </c>
      <c r="B4483" s="3">
        <v>432</v>
      </c>
      <c r="C4483" s="3">
        <v>4.651769295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390</v>
      </c>
    </row>
    <row r="4484" spans="1:11">
      <c r="A4484" s="3">
        <v>64</v>
      </c>
      <c r="B4484" s="3">
        <v>432</v>
      </c>
      <c r="C4484" s="3">
        <v>4.651769295</v>
      </c>
      <c r="D4484" s="3" t="s">
        <v>5</v>
      </c>
      <c r="E4484" s="3" t="s">
        <v>5</v>
      </c>
      <c r="F4484" s="3" t="s">
        <v>5</v>
      </c>
      <c r="G4484" s="3" t="s">
        <v>102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390</v>
      </c>
    </row>
    <row r="4485" spans="1:11">
      <c r="A4485" s="3">
        <v>64</v>
      </c>
      <c r="B4485" s="3">
        <v>432</v>
      </c>
      <c r="C4485" s="3">
        <v>4.651769295</v>
      </c>
      <c r="D4485" s="3" t="s">
        <v>5</v>
      </c>
      <c r="E4485" s="3" t="s">
        <v>5</v>
      </c>
      <c r="F4485" s="3" t="s">
        <v>5</v>
      </c>
      <c r="G4485" s="3" t="s">
        <v>103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390</v>
      </c>
    </row>
    <row r="4486" spans="1:11">
      <c r="A4486" s="3">
        <v>64</v>
      </c>
      <c r="B4486" s="3">
        <v>432</v>
      </c>
      <c r="C4486" s="3">
        <v>4.217984208</v>
      </c>
      <c r="D4486" s="3" t="s">
        <v>5</v>
      </c>
      <c r="E4486" s="3" t="s">
        <v>5</v>
      </c>
      <c r="F4486" s="3" t="s">
        <v>5</v>
      </c>
      <c r="G4486" s="3" t="s">
        <v>104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390</v>
      </c>
    </row>
    <row r="4487" spans="1:11">
      <c r="A4487" s="3">
        <v>64</v>
      </c>
      <c r="B4487" s="3">
        <v>432</v>
      </c>
      <c r="C4487" s="3">
        <v>4.651769295</v>
      </c>
      <c r="D4487" s="3" t="s">
        <v>5</v>
      </c>
      <c r="E4487" s="3" t="s">
        <v>5</v>
      </c>
      <c r="F4487" s="3" t="s">
        <v>5</v>
      </c>
      <c r="G4487" s="3" t="s">
        <v>105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390</v>
      </c>
    </row>
    <row r="4488" spans="1:11">
      <c r="A4488" s="3">
        <v>64</v>
      </c>
      <c r="B4488" s="3">
        <v>432</v>
      </c>
      <c r="C4488" s="3">
        <v>4.651769295</v>
      </c>
      <c r="D4488" s="3" t="s">
        <v>5</v>
      </c>
      <c r="E4488" s="3" t="s">
        <v>5</v>
      </c>
      <c r="F4488" s="3" t="s">
        <v>5</v>
      </c>
      <c r="G4488" s="3" t="s">
        <v>106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390</v>
      </c>
    </row>
    <row r="4489" spans="1:11">
      <c r="A4489" s="3">
        <v>64</v>
      </c>
      <c r="B4489" s="3">
        <v>432</v>
      </c>
      <c r="C4489" s="3">
        <v>4.651769295</v>
      </c>
      <c r="D4489" s="3" t="s">
        <v>5</v>
      </c>
      <c r="E4489" s="3" t="s">
        <v>5</v>
      </c>
      <c r="F4489" s="3" t="s">
        <v>5</v>
      </c>
      <c r="G4489" s="3" t="s">
        <v>107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390</v>
      </c>
    </row>
    <row r="4490" spans="1:11">
      <c r="A4490" s="3">
        <v>64</v>
      </c>
      <c r="B4490" s="3">
        <v>432</v>
      </c>
      <c r="C4490" s="3">
        <v>5.085545949</v>
      </c>
      <c r="D4490" s="3" t="s">
        <v>5</v>
      </c>
      <c r="E4490" s="3" t="s">
        <v>5</v>
      </c>
      <c r="F4490" s="3" t="s">
        <v>5</v>
      </c>
      <c r="G4490" s="3" t="s">
        <v>108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390</v>
      </c>
    </row>
    <row r="4491" spans="1:11">
      <c r="A4491" s="3">
        <v>64</v>
      </c>
      <c r="B4491" s="3">
        <v>432</v>
      </c>
      <c r="C4491" s="3">
        <v>4.651769295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390</v>
      </c>
    </row>
    <row r="4492" spans="1:11">
      <c r="A4492" s="3">
        <v>64</v>
      </c>
      <c r="B4492" s="3">
        <v>432</v>
      </c>
      <c r="C4492" s="3">
        <v>4.651769295</v>
      </c>
      <c r="D4492" s="3" t="s">
        <v>5</v>
      </c>
      <c r="E4492" s="3" t="s">
        <v>5</v>
      </c>
      <c r="F4492" s="3" t="s">
        <v>5</v>
      </c>
      <c r="G4492" s="3" t="s">
        <v>110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390</v>
      </c>
    </row>
    <row r="4493" spans="1:11">
      <c r="A4493" s="3">
        <v>64</v>
      </c>
      <c r="B4493" s="3">
        <v>432</v>
      </c>
      <c r="C4493" s="3">
        <v>4.651769295</v>
      </c>
      <c r="D4493" s="3" t="s">
        <v>5</v>
      </c>
      <c r="E4493" s="3" t="s">
        <v>5</v>
      </c>
      <c r="F4493" s="3" t="s">
        <v>5</v>
      </c>
      <c r="G4493" s="3" t="s">
        <v>115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390</v>
      </c>
    </row>
    <row r="4494" spans="1:11">
      <c r="A4494" s="3">
        <v>64</v>
      </c>
      <c r="B4494" s="3">
        <v>432</v>
      </c>
      <c r="C4494" s="3">
        <v>5.085545949</v>
      </c>
      <c r="D4494" s="3" t="s">
        <v>5</v>
      </c>
      <c r="E4494" s="3" t="s">
        <v>5</v>
      </c>
      <c r="F4494" s="3" t="s">
        <v>5</v>
      </c>
      <c r="G4494" s="3" t="s">
        <v>116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390</v>
      </c>
    </row>
    <row r="4495" spans="1:11">
      <c r="A4495" s="3">
        <v>64</v>
      </c>
      <c r="B4495" s="3">
        <v>432</v>
      </c>
      <c r="C4495" s="3">
        <v>4.651769295</v>
      </c>
      <c r="D4495" s="3" t="s">
        <v>5</v>
      </c>
      <c r="E4495" s="3" t="s">
        <v>5</v>
      </c>
      <c r="F4495" s="3" t="s">
        <v>5</v>
      </c>
      <c r="G4495" s="3" t="s">
        <v>117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390</v>
      </c>
    </row>
    <row r="4496" spans="1:11">
      <c r="A4496" s="3">
        <v>64</v>
      </c>
      <c r="B4496" s="3">
        <v>432</v>
      </c>
      <c r="C4496" s="3">
        <v>4.651769295</v>
      </c>
      <c r="D4496" s="3" t="s">
        <v>5</v>
      </c>
      <c r="E4496" s="3" t="s">
        <v>5</v>
      </c>
      <c r="F4496" s="3" t="s">
        <v>5</v>
      </c>
      <c r="G4496" s="3" t="s">
        <v>118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390</v>
      </c>
    </row>
    <row r="4497" spans="1:11">
      <c r="A4497" s="3">
        <v>64</v>
      </c>
      <c r="B4497" s="3">
        <v>432</v>
      </c>
      <c r="C4497" s="3">
        <v>4.651769295</v>
      </c>
      <c r="D4497" s="3" t="s">
        <v>5</v>
      </c>
      <c r="E4497" s="3" t="s">
        <v>5</v>
      </c>
      <c r="F4497" s="3" t="s">
        <v>5</v>
      </c>
      <c r="G4497" s="3" t="s">
        <v>120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390</v>
      </c>
    </row>
    <row r="4498" spans="1:11">
      <c r="A4498" s="3">
        <v>64</v>
      </c>
      <c r="B4498" s="3">
        <v>432</v>
      </c>
      <c r="C4498" s="3">
        <v>6.071894928</v>
      </c>
      <c r="D4498" s="3" t="s">
        <v>5</v>
      </c>
      <c r="E4498" s="3" t="s">
        <v>5</v>
      </c>
      <c r="F4498" s="3" t="s">
        <v>5</v>
      </c>
      <c r="G4498" s="3" t="s">
        <v>86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391</v>
      </c>
    </row>
    <row r="4499" spans="1:11">
      <c r="A4499" s="3">
        <v>64</v>
      </c>
      <c r="B4499" s="3">
        <v>432</v>
      </c>
      <c r="C4499" s="3">
        <v>4.875488352</v>
      </c>
      <c r="D4499" s="3" t="s">
        <v>5</v>
      </c>
      <c r="E4499" s="3" t="s">
        <v>5</v>
      </c>
      <c r="F4499" s="3" t="s">
        <v>5</v>
      </c>
      <c r="G4499" s="3" t="s">
        <v>87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391</v>
      </c>
    </row>
    <row r="4500" spans="1:11">
      <c r="A4500" s="3">
        <v>64</v>
      </c>
      <c r="B4500" s="3">
        <v>432</v>
      </c>
      <c r="C4500" s="3">
        <v>5.7049245</v>
      </c>
      <c r="D4500" s="3" t="s">
        <v>5</v>
      </c>
      <c r="E4500" s="3" t="s">
        <v>5</v>
      </c>
      <c r="F4500" s="3" t="s">
        <v>5</v>
      </c>
      <c r="G4500" s="3" t="s">
        <v>88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391</v>
      </c>
    </row>
    <row r="4501" spans="1:11">
      <c r="A4501" s="3">
        <v>64</v>
      </c>
      <c r="B4501" s="3">
        <v>432</v>
      </c>
      <c r="C4501" s="3">
        <v>5.7049245</v>
      </c>
      <c r="D4501" s="3" t="s">
        <v>5</v>
      </c>
      <c r="E4501" s="3" t="s">
        <v>5</v>
      </c>
      <c r="F4501" s="3" t="s">
        <v>5</v>
      </c>
      <c r="G4501" s="3" t="s">
        <v>89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391</v>
      </c>
    </row>
    <row r="4502" spans="1:11">
      <c r="A4502" s="3">
        <v>64</v>
      </c>
      <c r="B4502" s="3">
        <v>432</v>
      </c>
      <c r="C4502" s="3">
        <v>4.869526221</v>
      </c>
      <c r="D4502" s="3" t="s">
        <v>5</v>
      </c>
      <c r="E4502" s="3" t="s">
        <v>5</v>
      </c>
      <c r="F4502" s="3" t="s">
        <v>5</v>
      </c>
      <c r="G4502" s="3" t="s">
        <v>90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391</v>
      </c>
    </row>
    <row r="4503" spans="1:11">
      <c r="A4503" s="3">
        <v>64</v>
      </c>
      <c r="B4503" s="3">
        <v>432</v>
      </c>
      <c r="C4503" s="3">
        <v>4.869526221</v>
      </c>
      <c r="D4503" s="3" t="s">
        <v>5</v>
      </c>
      <c r="E4503" s="3" t="s">
        <v>5</v>
      </c>
      <c r="F4503" s="3" t="s">
        <v>5</v>
      </c>
      <c r="G4503" s="3" t="s">
        <v>91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391</v>
      </c>
    </row>
    <row r="4504" spans="1:11">
      <c r="A4504" s="3">
        <v>64</v>
      </c>
      <c r="B4504" s="3">
        <v>432</v>
      </c>
      <c r="C4504" s="3">
        <v>6.670106649</v>
      </c>
      <c r="D4504" s="3" t="s">
        <v>5</v>
      </c>
      <c r="E4504" s="3" t="s">
        <v>5</v>
      </c>
      <c r="F4504" s="3" t="s">
        <v>5</v>
      </c>
      <c r="G4504" s="3" t="s">
        <v>92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391</v>
      </c>
    </row>
    <row r="4505" spans="1:11">
      <c r="A4505" s="3">
        <v>64</v>
      </c>
      <c r="B4505" s="3">
        <v>432</v>
      </c>
      <c r="C4505" s="3">
        <v>4.666113828</v>
      </c>
      <c r="D4505" s="3" t="s">
        <v>5</v>
      </c>
      <c r="E4505" s="3" t="s">
        <v>5</v>
      </c>
      <c r="F4505" s="3" t="s">
        <v>5</v>
      </c>
      <c r="G4505" s="3" t="s">
        <v>93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391</v>
      </c>
    </row>
    <row r="4506" spans="1:11">
      <c r="A4506" s="3">
        <v>64</v>
      </c>
      <c r="B4506" s="3">
        <v>432</v>
      </c>
      <c r="C4506" s="3">
        <v>4.666113828</v>
      </c>
      <c r="D4506" s="3" t="s">
        <v>5</v>
      </c>
      <c r="E4506" s="3" t="s">
        <v>5</v>
      </c>
      <c r="F4506" s="3" t="s">
        <v>5</v>
      </c>
      <c r="G4506" s="3" t="s">
        <v>94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391</v>
      </c>
    </row>
    <row r="4507" spans="1:11">
      <c r="A4507" s="3">
        <v>64</v>
      </c>
      <c r="B4507" s="3">
        <v>432</v>
      </c>
      <c r="C4507" s="3">
        <v>4.52700306</v>
      </c>
      <c r="D4507" s="3" t="s">
        <v>5</v>
      </c>
      <c r="E4507" s="3" t="s">
        <v>5</v>
      </c>
      <c r="F4507" s="3" t="s">
        <v>5</v>
      </c>
      <c r="G4507" s="3" t="s">
        <v>95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391</v>
      </c>
    </row>
    <row r="4508" spans="1:11">
      <c r="A4508" s="3">
        <v>64</v>
      </c>
      <c r="B4508" s="3">
        <v>432</v>
      </c>
      <c r="C4508" s="3">
        <v>4.69903626</v>
      </c>
      <c r="D4508" s="3" t="s">
        <v>5</v>
      </c>
      <c r="E4508" s="3" t="s">
        <v>5</v>
      </c>
      <c r="F4508" s="3" t="s">
        <v>5</v>
      </c>
      <c r="G4508" s="3" t="s">
        <v>96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391</v>
      </c>
    </row>
    <row r="4509" spans="1:11">
      <c r="A4509" s="3">
        <v>64</v>
      </c>
      <c r="B4509" s="3">
        <v>432</v>
      </c>
      <c r="C4509" s="3">
        <v>4.876264188</v>
      </c>
      <c r="D4509" s="3" t="s">
        <v>5</v>
      </c>
      <c r="E4509" s="3" t="s">
        <v>5</v>
      </c>
      <c r="F4509" s="3" t="s">
        <v>5</v>
      </c>
      <c r="G4509" s="3" t="s">
        <v>10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391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391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391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391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391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391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391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391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391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391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391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391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391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391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391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391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391</v>
      </c>
    </row>
    <row r="4526" spans="1:11">
      <c r="A4526" s="3">
        <v>64</v>
      </c>
      <c r="B4526" s="3">
        <v>432</v>
      </c>
      <c r="C4526" s="3">
        <v>6.071894928</v>
      </c>
      <c r="D4526" s="3" t="s">
        <v>5</v>
      </c>
      <c r="E4526" s="3" t="s">
        <v>5</v>
      </c>
      <c r="F4526" s="3" t="s">
        <v>5</v>
      </c>
      <c r="G4526" s="3" t="s">
        <v>86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64</v>
      </c>
      <c r="B4527" s="3">
        <v>432</v>
      </c>
      <c r="C4527" s="3">
        <v>4.875488352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392</v>
      </c>
    </row>
    <row r="4528" spans="1:11">
      <c r="A4528" s="3">
        <v>64</v>
      </c>
      <c r="B4528" s="3">
        <v>432</v>
      </c>
      <c r="C4528" s="3">
        <v>5.7049245</v>
      </c>
      <c r="D4528" s="3" t="s">
        <v>5</v>
      </c>
      <c r="E4528" s="3" t="s">
        <v>5</v>
      </c>
      <c r="F4528" s="3" t="s">
        <v>5</v>
      </c>
      <c r="G4528" s="3" t="s">
        <v>88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392</v>
      </c>
    </row>
    <row r="4529" spans="1:11">
      <c r="A4529" s="3">
        <v>64</v>
      </c>
      <c r="B4529" s="3">
        <v>432</v>
      </c>
      <c r="C4529" s="3">
        <v>5.7049245</v>
      </c>
      <c r="D4529" s="3" t="s">
        <v>5</v>
      </c>
      <c r="E4529" s="3" t="s">
        <v>5</v>
      </c>
      <c r="F4529" s="3" t="s">
        <v>5</v>
      </c>
      <c r="G4529" s="3" t="s">
        <v>89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392</v>
      </c>
    </row>
    <row r="4530" spans="1:11">
      <c r="A4530" s="3">
        <v>64</v>
      </c>
      <c r="B4530" s="3">
        <v>432</v>
      </c>
      <c r="C4530" s="3">
        <v>4.869526221</v>
      </c>
      <c r="D4530" s="3" t="s">
        <v>5</v>
      </c>
      <c r="E4530" s="3" t="s">
        <v>5</v>
      </c>
      <c r="F4530" s="3" t="s">
        <v>5</v>
      </c>
      <c r="G4530" s="3" t="s">
        <v>90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392</v>
      </c>
    </row>
    <row r="4531" spans="1:11">
      <c r="A4531" s="3">
        <v>64</v>
      </c>
      <c r="B4531" s="3">
        <v>432</v>
      </c>
      <c r="C4531" s="3">
        <v>4.869526221</v>
      </c>
      <c r="D4531" s="3" t="s">
        <v>5</v>
      </c>
      <c r="E4531" s="3" t="s">
        <v>5</v>
      </c>
      <c r="F4531" s="3" t="s">
        <v>5</v>
      </c>
      <c r="G4531" s="3" t="s">
        <v>91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392</v>
      </c>
    </row>
    <row r="4532" spans="1:11">
      <c r="A4532" s="3">
        <v>64</v>
      </c>
      <c r="B4532" s="3">
        <v>432</v>
      </c>
      <c r="C4532" s="3">
        <v>6.670106649</v>
      </c>
      <c r="D4532" s="3" t="s">
        <v>5</v>
      </c>
      <c r="E4532" s="3" t="s">
        <v>5</v>
      </c>
      <c r="F4532" s="3" t="s">
        <v>5</v>
      </c>
      <c r="G4532" s="3" t="s">
        <v>92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392</v>
      </c>
    </row>
    <row r="4533" spans="1:11">
      <c r="A4533" s="3">
        <v>64</v>
      </c>
      <c r="B4533" s="3">
        <v>432</v>
      </c>
      <c r="C4533" s="3">
        <v>4.666113828</v>
      </c>
      <c r="D4533" s="3" t="s">
        <v>5</v>
      </c>
      <c r="E4533" s="3" t="s">
        <v>5</v>
      </c>
      <c r="F4533" s="3" t="s">
        <v>5</v>
      </c>
      <c r="G4533" s="3" t="s">
        <v>93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392</v>
      </c>
    </row>
    <row r="4534" spans="1:11">
      <c r="A4534" s="3">
        <v>64</v>
      </c>
      <c r="B4534" s="3">
        <v>432</v>
      </c>
      <c r="C4534" s="3">
        <v>4.666113828</v>
      </c>
      <c r="D4534" s="3" t="s">
        <v>5</v>
      </c>
      <c r="E4534" s="3" t="s">
        <v>5</v>
      </c>
      <c r="F4534" s="3" t="s">
        <v>5</v>
      </c>
      <c r="G4534" s="3" t="s">
        <v>94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392</v>
      </c>
    </row>
    <row r="4535" spans="1:11">
      <c r="A4535" s="3">
        <v>64</v>
      </c>
      <c r="B4535" s="3">
        <v>432</v>
      </c>
      <c r="C4535" s="3">
        <v>4.52700306</v>
      </c>
      <c r="D4535" s="3" t="s">
        <v>5</v>
      </c>
      <c r="E4535" s="3" t="s">
        <v>5</v>
      </c>
      <c r="F4535" s="3" t="s">
        <v>5</v>
      </c>
      <c r="G4535" s="3" t="s">
        <v>95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392</v>
      </c>
    </row>
    <row r="4536" spans="1:11">
      <c r="A4536" s="3">
        <v>64</v>
      </c>
      <c r="B4536" s="3">
        <v>432</v>
      </c>
      <c r="C4536" s="3">
        <v>4.69903626</v>
      </c>
      <c r="D4536" s="3" t="s">
        <v>5</v>
      </c>
      <c r="E4536" s="3" t="s">
        <v>5</v>
      </c>
      <c r="F4536" s="3" t="s">
        <v>5</v>
      </c>
      <c r="G4536" s="3" t="s">
        <v>96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392</v>
      </c>
    </row>
    <row r="4537" spans="1:11">
      <c r="A4537" s="3">
        <v>64</v>
      </c>
      <c r="B4537" s="3">
        <v>432</v>
      </c>
      <c r="C4537" s="3">
        <v>4.876264188</v>
      </c>
      <c r="D4537" s="3" t="s">
        <v>5</v>
      </c>
      <c r="E4537" s="3" t="s">
        <v>5</v>
      </c>
      <c r="F4537" s="3" t="s">
        <v>5</v>
      </c>
      <c r="G4537" s="3" t="s">
        <v>10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392</v>
      </c>
    </row>
    <row r="4538" spans="1:11">
      <c r="A4538" s="3">
        <v>64</v>
      </c>
      <c r="B4538" s="3">
        <v>432</v>
      </c>
      <c r="C4538" s="3">
        <v>4.815614052</v>
      </c>
      <c r="D4538" s="3" t="s">
        <v>5</v>
      </c>
      <c r="E4538" s="3" t="s">
        <v>5</v>
      </c>
      <c r="F4538" s="3" t="s">
        <v>5</v>
      </c>
      <c r="G4538" s="3" t="s">
        <v>97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392</v>
      </c>
    </row>
    <row r="4539" spans="1:11">
      <c r="A4539" s="3">
        <v>64</v>
      </c>
      <c r="B4539" s="3">
        <v>432</v>
      </c>
      <c r="C4539" s="3">
        <v>4.815614052</v>
      </c>
      <c r="D4539" s="3" t="s">
        <v>5</v>
      </c>
      <c r="E4539" s="3" t="s">
        <v>5</v>
      </c>
      <c r="F4539" s="3" t="s">
        <v>5</v>
      </c>
      <c r="G4539" s="3" t="s">
        <v>98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392</v>
      </c>
    </row>
    <row r="4540" spans="1:11">
      <c r="A4540" s="3">
        <v>64</v>
      </c>
      <c r="B4540" s="3">
        <v>432</v>
      </c>
      <c r="C4540" s="3">
        <v>4.875488352</v>
      </c>
      <c r="D4540" s="3" t="s">
        <v>5</v>
      </c>
      <c r="E4540" s="3" t="s">
        <v>5</v>
      </c>
      <c r="F4540" s="3" t="s">
        <v>5</v>
      </c>
      <c r="G4540" s="3" t="s">
        <v>101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392</v>
      </c>
    </row>
    <row r="4541" spans="1:11">
      <c r="A4541" s="3">
        <v>64</v>
      </c>
      <c r="B4541" s="3">
        <v>432</v>
      </c>
      <c r="C4541" s="3">
        <v>4.875488352</v>
      </c>
      <c r="D4541" s="3" t="s">
        <v>5</v>
      </c>
      <c r="E4541" s="3" t="s">
        <v>5</v>
      </c>
      <c r="F4541" s="3" t="s">
        <v>5</v>
      </c>
      <c r="G4541" s="3" t="s">
        <v>102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392</v>
      </c>
    </row>
    <row r="4542" spans="1:11">
      <c r="A4542" s="3">
        <v>64</v>
      </c>
      <c r="B4542" s="3">
        <v>432</v>
      </c>
      <c r="C4542" s="3">
        <v>4.875488352</v>
      </c>
      <c r="D4542" s="3" t="s">
        <v>5</v>
      </c>
      <c r="E4542" s="3" t="s">
        <v>5</v>
      </c>
      <c r="F4542" s="3" t="s">
        <v>5</v>
      </c>
      <c r="G4542" s="3" t="s">
        <v>103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392</v>
      </c>
    </row>
    <row r="4543" spans="1:11">
      <c r="A4543" s="3">
        <v>64</v>
      </c>
      <c r="B4543" s="3">
        <v>432</v>
      </c>
      <c r="C4543" s="3">
        <v>4.396949334</v>
      </c>
      <c r="D4543" s="3" t="s">
        <v>5</v>
      </c>
      <c r="E4543" s="3" t="s">
        <v>5</v>
      </c>
      <c r="F4543" s="3" t="s">
        <v>5</v>
      </c>
      <c r="G4543" s="3" t="s">
        <v>104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392</v>
      </c>
    </row>
    <row r="4544" spans="1:11">
      <c r="A4544" s="3">
        <v>64</v>
      </c>
      <c r="B4544" s="3">
        <v>432</v>
      </c>
      <c r="C4544" s="3">
        <v>5.21049771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392</v>
      </c>
    </row>
    <row r="4545" spans="1:11">
      <c r="A4545" s="3">
        <v>64</v>
      </c>
      <c r="B4545" s="3">
        <v>432</v>
      </c>
      <c r="C4545" s="3">
        <v>4.815614052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392</v>
      </c>
    </row>
    <row r="4546" spans="1:11">
      <c r="A4546" s="3">
        <v>64</v>
      </c>
      <c r="B4546" s="3">
        <v>432</v>
      </c>
      <c r="C4546" s="3">
        <v>4.815614052</v>
      </c>
      <c r="D4546" s="3" t="s">
        <v>5</v>
      </c>
      <c r="E4546" s="3" t="s">
        <v>5</v>
      </c>
      <c r="F4546" s="3" t="s">
        <v>5</v>
      </c>
      <c r="G4546" s="3" t="s">
        <v>107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392</v>
      </c>
    </row>
    <row r="4547" spans="1:11">
      <c r="A4547" s="3">
        <v>64</v>
      </c>
      <c r="B4547" s="3">
        <v>432</v>
      </c>
      <c r="C4547" s="3">
        <v>4.869425025</v>
      </c>
      <c r="D4547" s="3" t="s">
        <v>5</v>
      </c>
      <c r="E4547" s="3" t="s">
        <v>5</v>
      </c>
      <c r="F4547" s="3" t="s">
        <v>5</v>
      </c>
      <c r="G4547" s="3" t="s">
        <v>108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392</v>
      </c>
    </row>
    <row r="4548" spans="1:11">
      <c r="A4548" s="3">
        <v>64</v>
      </c>
      <c r="B4548" s="3">
        <v>432</v>
      </c>
      <c r="C4548" s="3">
        <v>4.471648848</v>
      </c>
      <c r="D4548" s="3" t="s">
        <v>5</v>
      </c>
      <c r="E4548" s="3" t="s">
        <v>5</v>
      </c>
      <c r="F4548" s="3" t="s">
        <v>5</v>
      </c>
      <c r="G4548" s="3" t="s">
        <v>109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392</v>
      </c>
    </row>
    <row r="4549" spans="1:11">
      <c r="A4549" s="3">
        <v>64</v>
      </c>
      <c r="B4549" s="3">
        <v>432</v>
      </c>
      <c r="C4549" s="3">
        <v>4.593041883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392</v>
      </c>
    </row>
    <row r="4550" spans="1:11">
      <c r="A4550" s="3">
        <v>64</v>
      </c>
      <c r="B4550" s="3">
        <v>432</v>
      </c>
      <c r="C4550" s="3">
        <v>4.471648848</v>
      </c>
      <c r="D4550" s="3" t="s">
        <v>5</v>
      </c>
      <c r="E4550" s="3" t="s">
        <v>5</v>
      </c>
      <c r="F4550" s="3" t="s">
        <v>5</v>
      </c>
      <c r="G4550" s="3" t="s">
        <v>115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392</v>
      </c>
    </row>
    <row r="4551" spans="1:11">
      <c r="A4551" s="3">
        <v>64</v>
      </c>
      <c r="B4551" s="3">
        <v>432</v>
      </c>
      <c r="C4551" s="3">
        <v>4.869425025</v>
      </c>
      <c r="D4551" s="3" t="s">
        <v>5</v>
      </c>
      <c r="E4551" s="3" t="s">
        <v>5</v>
      </c>
      <c r="F4551" s="3" t="s">
        <v>5</v>
      </c>
      <c r="G4551" s="3" t="s">
        <v>116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392</v>
      </c>
    </row>
    <row r="4552" spans="1:11">
      <c r="A4552" s="3">
        <v>64</v>
      </c>
      <c r="B4552" s="3">
        <v>432</v>
      </c>
      <c r="C4552" s="3">
        <v>4.69903626</v>
      </c>
      <c r="D4552" s="3" t="s">
        <v>5</v>
      </c>
      <c r="E4552" s="3" t="s">
        <v>5</v>
      </c>
      <c r="F4552" s="3" t="s">
        <v>5</v>
      </c>
      <c r="G4552" s="3" t="s">
        <v>117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392</v>
      </c>
    </row>
    <row r="4553" spans="1:11">
      <c r="A4553" s="3">
        <v>64</v>
      </c>
      <c r="B4553" s="3">
        <v>432</v>
      </c>
      <c r="C4553" s="3">
        <v>4.471648848</v>
      </c>
      <c r="D4553" s="3" t="s">
        <v>5</v>
      </c>
      <c r="E4553" s="3" t="s">
        <v>5</v>
      </c>
      <c r="F4553" s="3" t="s">
        <v>5</v>
      </c>
      <c r="G4553" s="3" t="s">
        <v>118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392</v>
      </c>
    </row>
    <row r="4554" spans="1:11">
      <c r="A4554" s="3">
        <v>64</v>
      </c>
      <c r="B4554" s="3">
        <v>432</v>
      </c>
      <c r="C4554" s="3">
        <v>5.015172564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392</v>
      </c>
    </row>
    <row r="4555" spans="1:11">
      <c r="A4555" s="3">
        <v>64</v>
      </c>
      <c r="B4555" s="3">
        <v>432</v>
      </c>
      <c r="C4555" s="3">
        <v>5.015172564</v>
      </c>
      <c r="D4555" s="3" t="s">
        <v>5</v>
      </c>
      <c r="E4555" s="3" t="s">
        <v>5</v>
      </c>
      <c r="F4555" s="3" t="s">
        <v>5</v>
      </c>
      <c r="G4555" s="3" t="s">
        <v>113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392</v>
      </c>
    </row>
    <row r="4556" spans="1:11">
      <c r="A4556" s="3">
        <v>64</v>
      </c>
      <c r="B4556" s="3">
        <v>432</v>
      </c>
      <c r="C4556" s="3">
        <v>4.755832515</v>
      </c>
      <c r="D4556" s="3" t="s">
        <v>5</v>
      </c>
      <c r="E4556" s="3" t="s">
        <v>5</v>
      </c>
      <c r="F4556" s="3" t="s">
        <v>5</v>
      </c>
      <c r="G4556" s="3" t="s">
        <v>120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392</v>
      </c>
    </row>
    <row r="4557" spans="1:11">
      <c r="A4557" s="3">
        <v>8</v>
      </c>
      <c r="B4557" s="3">
        <v>64</v>
      </c>
      <c r="C4557" s="3">
        <v>0.78637725</v>
      </c>
      <c r="D4557" s="3" t="s">
        <v>5</v>
      </c>
      <c r="E4557" s="3" t="s">
        <v>5</v>
      </c>
      <c r="F4557" s="3" t="s">
        <v>5</v>
      </c>
      <c r="G4557" s="3" t="s">
        <v>86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394</v>
      </c>
    </row>
    <row r="4558" spans="1:11">
      <c r="A4558" s="3">
        <v>8</v>
      </c>
      <c r="B4558" s="3">
        <v>64</v>
      </c>
      <c r="C4558" s="3">
        <v>0.627727221</v>
      </c>
      <c r="D4558" s="3" t="s">
        <v>5</v>
      </c>
      <c r="E4558" s="3" t="s">
        <v>5</v>
      </c>
      <c r="F4558" s="3" t="s">
        <v>5</v>
      </c>
      <c r="G4558" s="3" t="s">
        <v>87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394</v>
      </c>
    </row>
    <row r="4559" spans="1:11">
      <c r="A4559" s="3">
        <v>8</v>
      </c>
      <c r="B4559" s="3">
        <v>64</v>
      </c>
      <c r="C4559" s="3">
        <v>0.737668242</v>
      </c>
      <c r="D4559" s="3" t="s">
        <v>5</v>
      </c>
      <c r="E4559" s="3" t="s">
        <v>5</v>
      </c>
      <c r="F4559" s="3" t="s">
        <v>5</v>
      </c>
      <c r="G4559" s="3" t="s">
        <v>88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394</v>
      </c>
    </row>
    <row r="4560" spans="1:11">
      <c r="A4560" s="3">
        <v>8</v>
      </c>
      <c r="B4560" s="3">
        <v>64</v>
      </c>
      <c r="C4560" s="3">
        <v>0.737668242</v>
      </c>
      <c r="D4560" s="3" t="s">
        <v>5</v>
      </c>
      <c r="E4560" s="3" t="s">
        <v>5</v>
      </c>
      <c r="F4560" s="3" t="s">
        <v>5</v>
      </c>
      <c r="G4560" s="3" t="s">
        <v>89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394</v>
      </c>
    </row>
    <row r="4561" spans="1:11">
      <c r="A4561" s="3">
        <v>8</v>
      </c>
      <c r="B4561" s="3">
        <v>64</v>
      </c>
      <c r="C4561" s="3">
        <v>0.626858622</v>
      </c>
      <c r="D4561" s="3" t="s">
        <v>5</v>
      </c>
      <c r="E4561" s="3" t="s">
        <v>5</v>
      </c>
      <c r="F4561" s="3" t="s">
        <v>5</v>
      </c>
      <c r="G4561" s="3" t="s">
        <v>90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394</v>
      </c>
    </row>
    <row r="4562" spans="1:11">
      <c r="A4562" s="3">
        <v>8</v>
      </c>
      <c r="B4562" s="3">
        <v>64</v>
      </c>
      <c r="C4562" s="3">
        <v>0.626858622</v>
      </c>
      <c r="D4562" s="3" t="s">
        <v>5</v>
      </c>
      <c r="E4562" s="3" t="s">
        <v>5</v>
      </c>
      <c r="F4562" s="3" t="s">
        <v>5</v>
      </c>
      <c r="G4562" s="3" t="s">
        <v>91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394</v>
      </c>
    </row>
    <row r="4563" spans="1:11">
      <c r="A4563" s="3">
        <v>8</v>
      </c>
      <c r="B4563" s="3">
        <v>64</v>
      </c>
      <c r="C4563" s="3">
        <v>0.8656980480000001</v>
      </c>
      <c r="D4563" s="3" t="s">
        <v>5</v>
      </c>
      <c r="E4563" s="3" t="s">
        <v>5</v>
      </c>
      <c r="F4563" s="3" t="s">
        <v>5</v>
      </c>
      <c r="G4563" s="3" t="s">
        <v>92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394</v>
      </c>
    </row>
    <row r="4564" spans="1:11">
      <c r="A4564" s="3">
        <v>8</v>
      </c>
      <c r="B4564" s="3">
        <v>64</v>
      </c>
      <c r="C4564" s="3">
        <v>0.599906754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394</v>
      </c>
    </row>
    <row r="4565" spans="1:11">
      <c r="A4565" s="3">
        <v>8</v>
      </c>
      <c r="B4565" s="3">
        <v>64</v>
      </c>
      <c r="C4565" s="3">
        <v>0.599906754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394</v>
      </c>
    </row>
    <row r="4566" spans="1:11">
      <c r="A4566" s="3">
        <v>8</v>
      </c>
      <c r="B4566" s="3">
        <v>64</v>
      </c>
      <c r="C4566" s="3">
        <v>0.581421618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394</v>
      </c>
    </row>
    <row r="4567" spans="1:11">
      <c r="A4567" s="3">
        <v>8</v>
      </c>
      <c r="B4567" s="3">
        <v>64</v>
      </c>
      <c r="C4567" s="3">
        <v>0.604241316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394</v>
      </c>
    </row>
    <row r="4568" spans="1:11">
      <c r="A4568" s="3">
        <v>8</v>
      </c>
      <c r="B4568" s="3">
        <v>64</v>
      </c>
      <c r="C4568" s="3">
        <v>0.6278199840000001</v>
      </c>
      <c r="D4568" s="3" t="s">
        <v>5</v>
      </c>
      <c r="E4568" s="3" t="s">
        <v>5</v>
      </c>
      <c r="F4568" s="3" t="s">
        <v>5</v>
      </c>
      <c r="G4568" s="3" t="s">
        <v>10</v>
      </c>
      <c r="H4568" s="3" t="s">
        <v>297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394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394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394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394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394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394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394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394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394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394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394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394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394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394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394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394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394</v>
      </c>
    </row>
    <row r="4585" spans="1:11">
      <c r="A4585" s="3">
        <v>8</v>
      </c>
      <c r="B4585" s="3">
        <v>64</v>
      </c>
      <c r="C4585" s="3">
        <v>0.78637725</v>
      </c>
      <c r="D4585" s="3" t="s">
        <v>5</v>
      </c>
      <c r="E4585" s="3" t="s">
        <v>5</v>
      </c>
      <c r="F4585" s="3" t="s">
        <v>5</v>
      </c>
      <c r="G4585" s="3" t="s">
        <v>86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8</v>
      </c>
      <c r="B4586" s="3">
        <v>64</v>
      </c>
      <c r="C4586" s="3">
        <v>0.627727221</v>
      </c>
      <c r="D4586" s="3" t="s">
        <v>5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395</v>
      </c>
    </row>
    <row r="4587" spans="1:11">
      <c r="A4587" s="3">
        <v>8</v>
      </c>
      <c r="B4587" s="3">
        <v>64</v>
      </c>
      <c r="C4587" s="3">
        <v>0.737668242</v>
      </c>
      <c r="D4587" s="3" t="s">
        <v>5</v>
      </c>
      <c r="E4587" s="3" t="s">
        <v>5</v>
      </c>
      <c r="F4587" s="3" t="s">
        <v>5</v>
      </c>
      <c r="G4587" s="3" t="s">
        <v>88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395</v>
      </c>
    </row>
    <row r="4588" spans="1:11">
      <c r="A4588" s="3">
        <v>8</v>
      </c>
      <c r="B4588" s="3">
        <v>64</v>
      </c>
      <c r="C4588" s="3">
        <v>0.737668242</v>
      </c>
      <c r="D4588" s="3" t="s">
        <v>5</v>
      </c>
      <c r="E4588" s="3" t="s">
        <v>5</v>
      </c>
      <c r="F4588" s="3" t="s">
        <v>5</v>
      </c>
      <c r="G4588" s="3" t="s">
        <v>89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395</v>
      </c>
    </row>
    <row r="4589" spans="1:11">
      <c r="A4589" s="3">
        <v>8</v>
      </c>
      <c r="B4589" s="3">
        <v>64</v>
      </c>
      <c r="C4589" s="3">
        <v>0.626858622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395</v>
      </c>
    </row>
    <row r="4590" spans="1:11">
      <c r="A4590" s="3">
        <v>8</v>
      </c>
      <c r="B4590" s="3">
        <v>64</v>
      </c>
      <c r="C4590" s="3">
        <v>0.626858622</v>
      </c>
      <c r="D4590" s="3" t="s">
        <v>5</v>
      </c>
      <c r="E4590" s="3" t="s">
        <v>5</v>
      </c>
      <c r="F4590" s="3" t="s">
        <v>5</v>
      </c>
      <c r="G4590" s="3" t="s">
        <v>91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395</v>
      </c>
    </row>
    <row r="4591" spans="1:11">
      <c r="A4591" s="3">
        <v>8</v>
      </c>
      <c r="B4591" s="3">
        <v>64</v>
      </c>
      <c r="C4591" s="3">
        <v>0.8656980480000001</v>
      </c>
      <c r="D4591" s="3" t="s">
        <v>5</v>
      </c>
      <c r="E4591" s="3" t="s">
        <v>5</v>
      </c>
      <c r="F4591" s="3" t="s">
        <v>5</v>
      </c>
      <c r="G4591" s="3" t="s">
        <v>92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395</v>
      </c>
    </row>
    <row r="4592" spans="1:11">
      <c r="A4592" s="3">
        <v>8</v>
      </c>
      <c r="B4592" s="3">
        <v>64</v>
      </c>
      <c r="C4592" s="3">
        <v>0.599906754</v>
      </c>
      <c r="D4592" s="3" t="s">
        <v>5</v>
      </c>
      <c r="E4592" s="3" t="s">
        <v>5</v>
      </c>
      <c r="F4592" s="3" t="s">
        <v>5</v>
      </c>
      <c r="G4592" s="3" t="s">
        <v>93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395</v>
      </c>
    </row>
    <row r="4593" spans="1:11">
      <c r="A4593" s="3">
        <v>8</v>
      </c>
      <c r="B4593" s="3">
        <v>64</v>
      </c>
      <c r="C4593" s="3">
        <v>0.599906754</v>
      </c>
      <c r="D4593" s="3" t="s">
        <v>5</v>
      </c>
      <c r="E4593" s="3" t="s">
        <v>5</v>
      </c>
      <c r="F4593" s="3" t="s">
        <v>5</v>
      </c>
      <c r="G4593" s="3" t="s">
        <v>94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395</v>
      </c>
    </row>
    <row r="4594" spans="1:11">
      <c r="A4594" s="3">
        <v>8</v>
      </c>
      <c r="B4594" s="3">
        <v>64</v>
      </c>
      <c r="C4594" s="3">
        <v>0.581421618</v>
      </c>
      <c r="D4594" s="3" t="s">
        <v>5</v>
      </c>
      <c r="E4594" s="3" t="s">
        <v>5</v>
      </c>
      <c r="F4594" s="3" t="s">
        <v>5</v>
      </c>
      <c r="G4594" s="3" t="s">
        <v>95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395</v>
      </c>
    </row>
    <row r="4595" spans="1:11">
      <c r="A4595" s="3">
        <v>8</v>
      </c>
      <c r="B4595" s="3">
        <v>64</v>
      </c>
      <c r="C4595" s="3">
        <v>0.604241316</v>
      </c>
      <c r="D4595" s="3" t="s">
        <v>5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395</v>
      </c>
    </row>
    <row r="4596" spans="1:11">
      <c r="A4596" s="3">
        <v>8</v>
      </c>
      <c r="B4596" s="3">
        <v>64</v>
      </c>
      <c r="C4596" s="3">
        <v>0.6278199840000001</v>
      </c>
      <c r="D4596" s="3" t="s">
        <v>5</v>
      </c>
      <c r="E4596" s="3" t="s">
        <v>5</v>
      </c>
      <c r="F4596" s="3" t="s">
        <v>5</v>
      </c>
      <c r="G4596" s="3" t="s">
        <v>10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395</v>
      </c>
    </row>
    <row r="4597" spans="1:11">
      <c r="A4597" s="3">
        <v>8</v>
      </c>
      <c r="B4597" s="3">
        <v>64</v>
      </c>
      <c r="C4597" s="3">
        <v>0.619732737</v>
      </c>
      <c r="D4597" s="3" t="s">
        <v>5</v>
      </c>
      <c r="E4597" s="3" t="s">
        <v>5</v>
      </c>
      <c r="F4597" s="3" t="s">
        <v>5</v>
      </c>
      <c r="G4597" s="3" t="s">
        <v>97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395</v>
      </c>
    </row>
    <row r="4598" spans="1:11">
      <c r="A4598" s="3">
        <v>8</v>
      </c>
      <c r="B4598" s="3">
        <v>64</v>
      </c>
      <c r="C4598" s="3">
        <v>0.619732737</v>
      </c>
      <c r="D4598" s="3" t="s">
        <v>5</v>
      </c>
      <c r="E4598" s="3" t="s">
        <v>5</v>
      </c>
      <c r="F4598" s="3" t="s">
        <v>5</v>
      </c>
      <c r="G4598" s="3" t="s">
        <v>98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395</v>
      </c>
    </row>
    <row r="4599" spans="1:11">
      <c r="A4599" s="3">
        <v>8</v>
      </c>
      <c r="B4599" s="3">
        <v>64</v>
      </c>
      <c r="C4599" s="3">
        <v>0.627727221</v>
      </c>
      <c r="D4599" s="3" t="s">
        <v>5</v>
      </c>
      <c r="E4599" s="3" t="s">
        <v>5</v>
      </c>
      <c r="F4599" s="3" t="s">
        <v>5</v>
      </c>
      <c r="G4599" s="3" t="s">
        <v>101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395</v>
      </c>
    </row>
    <row r="4600" spans="1:11">
      <c r="A4600" s="3">
        <v>8</v>
      </c>
      <c r="B4600" s="3">
        <v>64</v>
      </c>
      <c r="C4600" s="3">
        <v>0.627727221</v>
      </c>
      <c r="D4600" s="3" t="s">
        <v>5</v>
      </c>
      <c r="E4600" s="3" t="s">
        <v>5</v>
      </c>
      <c r="F4600" s="3" t="s">
        <v>5</v>
      </c>
      <c r="G4600" s="3" t="s">
        <v>102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395</v>
      </c>
    </row>
    <row r="4601" spans="1:11">
      <c r="A4601" s="3">
        <v>8</v>
      </c>
      <c r="B4601" s="3">
        <v>64</v>
      </c>
      <c r="C4601" s="3">
        <v>0.627727221</v>
      </c>
      <c r="D4601" s="3" t="s">
        <v>5</v>
      </c>
      <c r="E4601" s="3" t="s">
        <v>5</v>
      </c>
      <c r="F4601" s="3" t="s">
        <v>5</v>
      </c>
      <c r="G4601" s="3" t="s">
        <v>103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395</v>
      </c>
    </row>
    <row r="4602" spans="1:11">
      <c r="A4602" s="3">
        <v>8</v>
      </c>
      <c r="B4602" s="3">
        <v>64</v>
      </c>
      <c r="C4602" s="3">
        <v>0.564192999</v>
      </c>
      <c r="D4602" s="3" t="s">
        <v>5</v>
      </c>
      <c r="E4602" s="3" t="s">
        <v>5</v>
      </c>
      <c r="F4602" s="3" t="s">
        <v>5</v>
      </c>
      <c r="G4602" s="3" t="s">
        <v>104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395</v>
      </c>
    </row>
    <row r="4603" spans="1:11">
      <c r="A4603" s="3">
        <v>8</v>
      </c>
      <c r="B4603" s="3">
        <v>64</v>
      </c>
      <c r="C4603" s="3">
        <v>0.6721101</v>
      </c>
      <c r="D4603" s="3" t="s">
        <v>5</v>
      </c>
      <c r="E4603" s="3" t="s">
        <v>5</v>
      </c>
      <c r="F4603" s="3" t="s">
        <v>5</v>
      </c>
      <c r="G4603" s="3" t="s">
        <v>105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395</v>
      </c>
    </row>
    <row r="4604" spans="1:11">
      <c r="A4604" s="3">
        <v>8</v>
      </c>
      <c r="B4604" s="3">
        <v>64</v>
      </c>
      <c r="C4604" s="3">
        <v>0.619732737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395</v>
      </c>
    </row>
    <row r="4605" spans="1:11">
      <c r="A4605" s="3">
        <v>8</v>
      </c>
      <c r="B4605" s="3">
        <v>64</v>
      </c>
      <c r="C4605" s="3">
        <v>0.619732737</v>
      </c>
      <c r="D4605" s="3" t="s">
        <v>5</v>
      </c>
      <c r="E4605" s="3" t="s">
        <v>5</v>
      </c>
      <c r="F4605" s="3" t="s">
        <v>5</v>
      </c>
      <c r="G4605" s="3" t="s">
        <v>107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395</v>
      </c>
    </row>
    <row r="4606" spans="1:11">
      <c r="A4606" s="3">
        <v>8</v>
      </c>
      <c r="B4606" s="3">
        <v>64</v>
      </c>
      <c r="C4606" s="3">
        <v>0.626858622</v>
      </c>
      <c r="D4606" s="3" t="s">
        <v>5</v>
      </c>
      <c r="E4606" s="3" t="s">
        <v>5</v>
      </c>
      <c r="F4606" s="3" t="s">
        <v>5</v>
      </c>
      <c r="G4606" s="3" t="s">
        <v>108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395</v>
      </c>
    </row>
    <row r="4607" spans="1:11">
      <c r="A4607" s="3">
        <v>8</v>
      </c>
      <c r="B4607" s="3">
        <v>64</v>
      </c>
      <c r="C4607" s="3">
        <v>0.574110207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395</v>
      </c>
    </row>
    <row r="4608" spans="1:11">
      <c r="A4608" s="3">
        <v>8</v>
      </c>
      <c r="B4608" s="3">
        <v>64</v>
      </c>
      <c r="C4608" s="3">
        <v>0.574110207</v>
      </c>
      <c r="D4608" s="3" t="s">
        <v>5</v>
      </c>
      <c r="E4608" s="3" t="s">
        <v>5</v>
      </c>
      <c r="F4608" s="3" t="s">
        <v>5</v>
      </c>
      <c r="G4608" s="3" t="s">
        <v>110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395</v>
      </c>
    </row>
    <row r="4609" spans="1:11">
      <c r="A4609" s="3">
        <v>8</v>
      </c>
      <c r="B4609" s="3">
        <v>64</v>
      </c>
      <c r="C4609" s="3">
        <v>0.574110207</v>
      </c>
      <c r="D4609" s="3" t="s">
        <v>5</v>
      </c>
      <c r="E4609" s="3" t="s">
        <v>5</v>
      </c>
      <c r="F4609" s="3" t="s">
        <v>5</v>
      </c>
      <c r="G4609" s="3" t="s">
        <v>115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395</v>
      </c>
    </row>
    <row r="4610" spans="1:11">
      <c r="A4610" s="3">
        <v>8</v>
      </c>
      <c r="B4610" s="3">
        <v>64</v>
      </c>
      <c r="C4610" s="3">
        <v>0.626858622</v>
      </c>
      <c r="D4610" s="3" t="s">
        <v>5</v>
      </c>
      <c r="E4610" s="3" t="s">
        <v>5</v>
      </c>
      <c r="F4610" s="3" t="s">
        <v>5</v>
      </c>
      <c r="G4610" s="3" t="s">
        <v>116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395</v>
      </c>
    </row>
    <row r="4611" spans="1:11">
      <c r="A4611" s="3">
        <v>8</v>
      </c>
      <c r="B4611" s="3">
        <v>64</v>
      </c>
      <c r="C4611" s="3">
        <v>0.604241316</v>
      </c>
      <c r="D4611" s="3" t="s">
        <v>5</v>
      </c>
      <c r="E4611" s="3" t="s">
        <v>5</v>
      </c>
      <c r="F4611" s="3" t="s">
        <v>5</v>
      </c>
      <c r="G4611" s="3" t="s">
        <v>117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395</v>
      </c>
    </row>
    <row r="4612" spans="1:11">
      <c r="A4612" s="3">
        <v>8</v>
      </c>
      <c r="B4612" s="3">
        <v>64</v>
      </c>
      <c r="C4612" s="3">
        <v>0.574110207</v>
      </c>
      <c r="D4612" s="3" t="s">
        <v>5</v>
      </c>
      <c r="E4612" s="3" t="s">
        <v>5</v>
      </c>
      <c r="F4612" s="3" t="s">
        <v>5</v>
      </c>
      <c r="G4612" s="3" t="s">
        <v>118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395</v>
      </c>
    </row>
    <row r="4613" spans="1:11">
      <c r="A4613" s="3">
        <v>8</v>
      </c>
      <c r="B4613" s="3">
        <v>64</v>
      </c>
      <c r="C4613" s="3">
        <v>0.626858622</v>
      </c>
      <c r="D4613" s="3" t="s">
        <v>5</v>
      </c>
      <c r="E4613" s="3" t="s">
        <v>5</v>
      </c>
      <c r="F4613" s="3" t="s">
        <v>5</v>
      </c>
      <c r="G4613" s="3" t="s">
        <v>111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395</v>
      </c>
    </row>
    <row r="4614" spans="1:11">
      <c r="A4614" s="3">
        <v>8</v>
      </c>
      <c r="B4614" s="3">
        <v>64</v>
      </c>
      <c r="C4614" s="3">
        <v>0.626858622</v>
      </c>
      <c r="D4614" s="3" t="s">
        <v>5</v>
      </c>
      <c r="E4614" s="3" t="s">
        <v>5</v>
      </c>
      <c r="F4614" s="3" t="s">
        <v>5</v>
      </c>
      <c r="G4614" s="3" t="s">
        <v>113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395</v>
      </c>
    </row>
    <row r="4615" spans="1:11">
      <c r="A4615" s="3">
        <v>8</v>
      </c>
      <c r="B4615" s="3">
        <v>64</v>
      </c>
      <c r="C4615" s="3">
        <v>0.611839449</v>
      </c>
      <c r="D4615" s="3" t="s">
        <v>5</v>
      </c>
      <c r="E4615" s="3" t="s">
        <v>5</v>
      </c>
      <c r="F4615" s="3" t="s">
        <v>5</v>
      </c>
      <c r="G4615" s="3" t="s">
        <v>120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395</v>
      </c>
    </row>
    <row r="4616" spans="1:11">
      <c r="A4616" s="3">
        <v>1</v>
      </c>
      <c r="B4616" s="3">
        <v>2</v>
      </c>
      <c r="C4616" s="3">
        <v>0.09116073</v>
      </c>
      <c r="D4616" s="3" t="s">
        <v>5</v>
      </c>
      <c r="E4616" s="3" t="s">
        <v>5</v>
      </c>
      <c r="F4616" s="3" t="s">
        <v>5</v>
      </c>
      <c r="G4616" s="3" t="s">
        <v>86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0.073738152</v>
      </c>
      <c r="D4617" s="3" t="s">
        <v>5</v>
      </c>
      <c r="E4617" s="3" t="s">
        <v>5</v>
      </c>
      <c r="F4617" s="3" t="s">
        <v>5</v>
      </c>
      <c r="G4617" s="3" t="s">
        <v>87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0.065069028</v>
      </c>
      <c r="D4618" s="3" t="s">
        <v>5</v>
      </c>
      <c r="E4618" s="3" t="s">
        <v>5</v>
      </c>
      <c r="F4618" s="3" t="s">
        <v>5</v>
      </c>
      <c r="G4618" s="3" t="s">
        <v>88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0.065069028</v>
      </c>
      <c r="D4619" s="3" t="s">
        <v>5</v>
      </c>
      <c r="E4619" s="3" t="s">
        <v>5</v>
      </c>
      <c r="F4619" s="3" t="s">
        <v>5</v>
      </c>
      <c r="G4619" s="3" t="s">
        <v>89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</v>
      </c>
      <c r="B4620" s="3">
        <v>2</v>
      </c>
      <c r="C4620" s="3">
        <v>0.073738152</v>
      </c>
      <c r="D4620" s="3" t="s">
        <v>5</v>
      </c>
      <c r="E4620" s="3" t="s">
        <v>5</v>
      </c>
      <c r="F4620" s="3" t="s">
        <v>5</v>
      </c>
      <c r="G4620" s="3" t="s">
        <v>90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396</v>
      </c>
    </row>
    <row r="4621" spans="1:11">
      <c r="A4621" s="3">
        <v>1</v>
      </c>
      <c r="B4621" s="3">
        <v>2</v>
      </c>
      <c r="C4621" s="3">
        <v>0.073738152</v>
      </c>
      <c r="D4621" s="3" t="s">
        <v>5</v>
      </c>
      <c r="E4621" s="3" t="s">
        <v>5</v>
      </c>
      <c r="F4621" s="3" t="s">
        <v>5</v>
      </c>
      <c r="G4621" s="3" t="s">
        <v>91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396</v>
      </c>
    </row>
    <row r="4622" spans="1:11">
      <c r="A4622" s="3">
        <v>1</v>
      </c>
      <c r="B4622" s="3">
        <v>2</v>
      </c>
      <c r="C4622" s="3">
        <v>0.08433</v>
      </c>
      <c r="D4622" s="3" t="s">
        <v>5</v>
      </c>
      <c r="E4622" s="3" t="s">
        <v>5</v>
      </c>
      <c r="F4622" s="3" t="s">
        <v>5</v>
      </c>
      <c r="G4622" s="3" t="s">
        <v>92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396</v>
      </c>
    </row>
    <row r="4623" spans="1:11">
      <c r="A4623" s="3">
        <v>1</v>
      </c>
      <c r="B4623" s="3">
        <v>2</v>
      </c>
      <c r="C4623" s="3">
        <v>0.07036495199999999</v>
      </c>
      <c r="D4623" s="3" t="s">
        <v>5</v>
      </c>
      <c r="E4623" s="3" t="s">
        <v>5</v>
      </c>
      <c r="F4623" s="3" t="s">
        <v>5</v>
      </c>
      <c r="G4623" s="3" t="s">
        <v>93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396</v>
      </c>
    </row>
    <row r="4624" spans="1:11">
      <c r="A4624" s="3">
        <v>1</v>
      </c>
      <c r="B4624" s="3">
        <v>2</v>
      </c>
      <c r="C4624" s="3">
        <v>0.07036495199999999</v>
      </c>
      <c r="D4624" s="3" t="s">
        <v>5</v>
      </c>
      <c r="E4624" s="3" t="s">
        <v>5</v>
      </c>
      <c r="F4624" s="3" t="s">
        <v>5</v>
      </c>
      <c r="G4624" s="3" t="s">
        <v>94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396</v>
      </c>
    </row>
    <row r="4625" spans="1:11">
      <c r="A4625" s="3">
        <v>1</v>
      </c>
      <c r="B4625" s="3">
        <v>2</v>
      </c>
      <c r="C4625" s="3">
        <v>0.06942888899999999</v>
      </c>
      <c r="D4625" s="3" t="s">
        <v>5</v>
      </c>
      <c r="E4625" s="3" t="s">
        <v>5</v>
      </c>
      <c r="F4625" s="3" t="s">
        <v>5</v>
      </c>
      <c r="G4625" s="3" t="s">
        <v>95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396</v>
      </c>
    </row>
    <row r="4626" spans="1:11">
      <c r="A4626" s="3">
        <v>1</v>
      </c>
      <c r="B4626" s="3">
        <v>2</v>
      </c>
      <c r="C4626" s="3">
        <v>0.071039592</v>
      </c>
      <c r="D4626" s="3" t="s">
        <v>5</v>
      </c>
      <c r="E4626" s="3" t="s">
        <v>5</v>
      </c>
      <c r="F4626" s="3" t="s">
        <v>5</v>
      </c>
      <c r="G4626" s="3" t="s">
        <v>96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396</v>
      </c>
    </row>
    <row r="4627" spans="1:11">
      <c r="A4627" s="3">
        <v>1</v>
      </c>
      <c r="B4627" s="3">
        <v>2</v>
      </c>
      <c r="C4627" s="3">
        <v>0.073636956</v>
      </c>
      <c r="D4627" s="3" t="s">
        <v>5</v>
      </c>
      <c r="E4627" s="3" t="s">
        <v>5</v>
      </c>
      <c r="F4627" s="3" t="s">
        <v>5</v>
      </c>
      <c r="G4627" s="3" t="s">
        <v>10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396</v>
      </c>
    </row>
    <row r="4628" spans="1:11">
      <c r="A4628" s="3">
        <v>1</v>
      </c>
      <c r="B4628" s="3">
        <v>2</v>
      </c>
      <c r="C4628" s="3">
        <v>0.074024874</v>
      </c>
      <c r="D4628" s="3" t="s">
        <v>5</v>
      </c>
      <c r="E4628" s="3" t="s">
        <v>5</v>
      </c>
      <c r="F4628" s="3" t="s">
        <v>5</v>
      </c>
      <c r="G4628" s="3" t="s">
        <v>97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396</v>
      </c>
    </row>
    <row r="4629" spans="1:11">
      <c r="A4629" s="3">
        <v>1</v>
      </c>
      <c r="B4629" s="3">
        <v>2</v>
      </c>
      <c r="C4629" s="3">
        <v>0.074024874</v>
      </c>
      <c r="D4629" s="3" t="s">
        <v>5</v>
      </c>
      <c r="E4629" s="3" t="s">
        <v>5</v>
      </c>
      <c r="F4629" s="3" t="s">
        <v>5</v>
      </c>
      <c r="G4629" s="3" t="s">
        <v>98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396</v>
      </c>
    </row>
    <row r="4630" spans="1:11">
      <c r="A4630" s="3">
        <v>1</v>
      </c>
      <c r="B4630" s="3">
        <v>2</v>
      </c>
      <c r="C4630" s="3">
        <v>0.074986236</v>
      </c>
      <c r="D4630" s="3" t="s">
        <v>5</v>
      </c>
      <c r="E4630" s="3" t="s">
        <v>5</v>
      </c>
      <c r="F4630" s="3" t="s">
        <v>5</v>
      </c>
      <c r="G4630" s="3" t="s">
        <v>101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396</v>
      </c>
    </row>
    <row r="4631" spans="1:11">
      <c r="A4631" s="3">
        <v>1</v>
      </c>
      <c r="B4631" s="3">
        <v>2</v>
      </c>
      <c r="C4631" s="3">
        <v>0.074986236</v>
      </c>
      <c r="D4631" s="3" t="s">
        <v>5</v>
      </c>
      <c r="E4631" s="3" t="s">
        <v>5</v>
      </c>
      <c r="F4631" s="3" t="s">
        <v>5</v>
      </c>
      <c r="G4631" s="3" t="s">
        <v>102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396</v>
      </c>
    </row>
    <row r="4632" spans="1:11">
      <c r="A4632" s="3">
        <v>1</v>
      </c>
      <c r="B4632" s="3">
        <v>2</v>
      </c>
      <c r="C4632" s="3">
        <v>0.071908191</v>
      </c>
      <c r="D4632" s="3" t="s">
        <v>5</v>
      </c>
      <c r="E4632" s="3" t="s">
        <v>5</v>
      </c>
      <c r="F4632" s="3" t="s">
        <v>5</v>
      </c>
      <c r="G4632" s="3" t="s">
        <v>103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396</v>
      </c>
    </row>
    <row r="4633" spans="1:11">
      <c r="A4633" s="3">
        <v>1</v>
      </c>
      <c r="B4633" s="3">
        <v>2</v>
      </c>
      <c r="C4633" s="3">
        <v>0.06526298699999999</v>
      </c>
      <c r="D4633" s="3" t="s">
        <v>5</v>
      </c>
      <c r="E4633" s="3" t="s">
        <v>5</v>
      </c>
      <c r="F4633" s="3" t="s">
        <v>5</v>
      </c>
      <c r="G4633" s="3" t="s">
        <v>104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396</v>
      </c>
    </row>
    <row r="4634" spans="1:11">
      <c r="A4634" s="3">
        <v>1</v>
      </c>
      <c r="B4634" s="3">
        <v>2</v>
      </c>
      <c r="C4634" s="3">
        <v>0.07749083700000001</v>
      </c>
      <c r="D4634" s="3" t="s">
        <v>5</v>
      </c>
      <c r="E4634" s="3" t="s">
        <v>5</v>
      </c>
      <c r="F4634" s="3" t="s">
        <v>5</v>
      </c>
      <c r="G4634" s="3" t="s">
        <v>105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396</v>
      </c>
    </row>
    <row r="4635" spans="1:11">
      <c r="A4635" s="3">
        <v>1</v>
      </c>
      <c r="B4635" s="3">
        <v>2</v>
      </c>
      <c r="C4635" s="3">
        <v>0.074024874</v>
      </c>
      <c r="D4635" s="3" t="s">
        <v>5</v>
      </c>
      <c r="E4635" s="3" t="s">
        <v>5</v>
      </c>
      <c r="F4635" s="3" t="s">
        <v>5</v>
      </c>
      <c r="G4635" s="3" t="s">
        <v>106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396</v>
      </c>
    </row>
    <row r="4636" spans="1:11">
      <c r="A4636" s="3">
        <v>1</v>
      </c>
      <c r="B4636" s="3">
        <v>2</v>
      </c>
      <c r="C4636" s="3">
        <v>0.074024874</v>
      </c>
      <c r="D4636" s="3" t="s">
        <v>5</v>
      </c>
      <c r="E4636" s="3" t="s">
        <v>5</v>
      </c>
      <c r="F4636" s="3" t="s">
        <v>5</v>
      </c>
      <c r="G4636" s="3" t="s">
        <v>107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396</v>
      </c>
    </row>
    <row r="4637" spans="1:11">
      <c r="A4637" s="3">
        <v>1</v>
      </c>
      <c r="B4637" s="3">
        <v>2</v>
      </c>
      <c r="C4637" s="3">
        <v>0.07007823000000001</v>
      </c>
      <c r="D4637" s="3" t="s">
        <v>5</v>
      </c>
      <c r="E4637" s="3" t="s">
        <v>5</v>
      </c>
      <c r="F4637" s="3" t="s">
        <v>5</v>
      </c>
      <c r="G4637" s="3" t="s">
        <v>108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396</v>
      </c>
    </row>
    <row r="4638" spans="1:11">
      <c r="A4638" s="3">
        <v>1</v>
      </c>
      <c r="B4638" s="3">
        <v>2</v>
      </c>
      <c r="C4638" s="3">
        <v>0.064883502</v>
      </c>
      <c r="D4638" s="3" t="s">
        <v>5</v>
      </c>
      <c r="E4638" s="3" t="s">
        <v>5</v>
      </c>
      <c r="F4638" s="3" t="s">
        <v>5</v>
      </c>
      <c r="G4638" s="3" t="s">
        <v>109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396</v>
      </c>
    </row>
    <row r="4639" spans="1:11">
      <c r="A4639" s="3">
        <v>1</v>
      </c>
      <c r="B4639" s="3">
        <v>2</v>
      </c>
      <c r="C4639" s="3">
        <v>0.07007823000000001</v>
      </c>
      <c r="D4639" s="3" t="s">
        <v>5</v>
      </c>
      <c r="E4639" s="3" t="s">
        <v>5</v>
      </c>
      <c r="F4639" s="3" t="s">
        <v>5</v>
      </c>
      <c r="G4639" s="3" t="s">
        <v>110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396</v>
      </c>
    </row>
    <row r="4640" spans="1:11">
      <c r="A4640" s="3">
        <v>1</v>
      </c>
      <c r="B4640" s="3">
        <v>2</v>
      </c>
      <c r="C4640" s="3">
        <v>0.064883502</v>
      </c>
      <c r="D4640" s="3" t="s">
        <v>5</v>
      </c>
      <c r="E4640" s="3" t="s">
        <v>5</v>
      </c>
      <c r="F4640" s="3" t="s">
        <v>5</v>
      </c>
      <c r="G4640" s="3" t="s">
        <v>115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396</v>
      </c>
    </row>
    <row r="4641" spans="1:11">
      <c r="A4641" s="3">
        <v>1</v>
      </c>
      <c r="B4641" s="3">
        <v>2</v>
      </c>
      <c r="C4641" s="3">
        <v>0.07007823000000001</v>
      </c>
      <c r="D4641" s="3" t="s">
        <v>5</v>
      </c>
      <c r="E4641" s="3" t="s">
        <v>5</v>
      </c>
      <c r="F4641" s="3" t="s">
        <v>5</v>
      </c>
      <c r="G4641" s="3" t="s">
        <v>116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396</v>
      </c>
    </row>
    <row r="4642" spans="1:11">
      <c r="A4642" s="3">
        <v>1</v>
      </c>
      <c r="B4642" s="3">
        <v>2</v>
      </c>
      <c r="C4642" s="3">
        <v>0.071039592</v>
      </c>
      <c r="D4642" s="3" t="s">
        <v>5</v>
      </c>
      <c r="E4642" s="3" t="s">
        <v>5</v>
      </c>
      <c r="F4642" s="3" t="s">
        <v>5</v>
      </c>
      <c r="G4642" s="3" t="s">
        <v>117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396</v>
      </c>
    </row>
    <row r="4643" spans="1:11">
      <c r="A4643" s="3">
        <v>1</v>
      </c>
      <c r="B4643" s="3">
        <v>2</v>
      </c>
      <c r="C4643" s="3">
        <v>0.064883502</v>
      </c>
      <c r="D4643" s="3" t="s">
        <v>5</v>
      </c>
      <c r="E4643" s="3" t="s">
        <v>5</v>
      </c>
      <c r="F4643" s="3" t="s">
        <v>5</v>
      </c>
      <c r="G4643" s="3" t="s">
        <v>118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396</v>
      </c>
    </row>
    <row r="4644" spans="1:11">
      <c r="A4644" s="3">
        <v>1</v>
      </c>
      <c r="B4644" s="3">
        <v>2</v>
      </c>
      <c r="C4644" s="3">
        <v>0.07007823000000001</v>
      </c>
      <c r="D4644" s="3" t="s">
        <v>5</v>
      </c>
      <c r="E4644" s="3" t="s">
        <v>5</v>
      </c>
      <c r="F4644" s="3" t="s">
        <v>5</v>
      </c>
      <c r="G4644" s="3" t="s">
        <v>119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396</v>
      </c>
    </row>
    <row r="4645" spans="1:11">
      <c r="A4645" s="3">
        <v>1</v>
      </c>
      <c r="B4645" s="3">
        <v>2</v>
      </c>
      <c r="C4645" s="3">
        <v>0.068534991</v>
      </c>
      <c r="D4645" s="3" t="s">
        <v>5</v>
      </c>
      <c r="E4645" s="3" t="s">
        <v>5</v>
      </c>
      <c r="F4645" s="3" t="s">
        <v>5</v>
      </c>
      <c r="G4645" s="3" t="s">
        <v>111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396</v>
      </c>
    </row>
    <row r="4646" spans="1:11">
      <c r="A4646" s="3">
        <v>1</v>
      </c>
      <c r="B4646" s="3">
        <v>2</v>
      </c>
      <c r="C4646" s="3">
        <v>0.068534991</v>
      </c>
      <c r="D4646" s="3" t="s">
        <v>5</v>
      </c>
      <c r="E4646" s="3" t="s">
        <v>5</v>
      </c>
      <c r="F4646" s="3" t="s">
        <v>5</v>
      </c>
      <c r="G4646" s="3" t="s">
        <v>112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396</v>
      </c>
    </row>
    <row r="4647" spans="1:11">
      <c r="A4647" s="3">
        <v>1</v>
      </c>
      <c r="B4647" s="3">
        <v>2</v>
      </c>
      <c r="C4647" s="3">
        <v>0.068534991</v>
      </c>
      <c r="D4647" s="3" t="s">
        <v>5</v>
      </c>
      <c r="E4647" s="3" t="s">
        <v>5</v>
      </c>
      <c r="F4647" s="3" t="s">
        <v>5</v>
      </c>
      <c r="G4647" s="3" t="s">
        <v>113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396</v>
      </c>
    </row>
    <row r="4648" spans="1:11">
      <c r="A4648" s="3">
        <v>1</v>
      </c>
      <c r="B4648" s="3">
        <v>2</v>
      </c>
      <c r="C4648" s="3">
        <v>0.068534991</v>
      </c>
      <c r="D4648" s="3" t="s">
        <v>5</v>
      </c>
      <c r="E4648" s="3" t="s">
        <v>5</v>
      </c>
      <c r="F4648" s="3" t="s">
        <v>5</v>
      </c>
      <c r="G4648" s="3" t="s">
        <v>114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396</v>
      </c>
    </row>
    <row r="4649" spans="1:11">
      <c r="A4649" s="3">
        <v>1</v>
      </c>
      <c r="B4649" s="3">
        <v>2</v>
      </c>
      <c r="C4649" s="3">
        <v>0.071039592</v>
      </c>
      <c r="D4649" s="3" t="s">
        <v>5</v>
      </c>
      <c r="E4649" s="3" t="s">
        <v>5</v>
      </c>
      <c r="F4649" s="3" t="s">
        <v>5</v>
      </c>
      <c r="G4649" s="3" t="s">
        <v>120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396</v>
      </c>
    </row>
    <row r="4650" spans="1:11">
      <c r="A4650" s="3">
        <v>16</v>
      </c>
      <c r="B4650" s="3">
        <v>32</v>
      </c>
      <c r="C4650" s="3">
        <v>1.462906242</v>
      </c>
      <c r="D4650" s="3" t="s">
        <v>5</v>
      </c>
      <c r="E4650" s="3" t="s">
        <v>5</v>
      </c>
      <c r="F4650" s="3" t="s">
        <v>5</v>
      </c>
      <c r="G4650" s="3" t="s">
        <v>86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1.182196971</v>
      </c>
      <c r="D4651" s="3" t="s">
        <v>5</v>
      </c>
      <c r="E4651" s="3" t="s">
        <v>5</v>
      </c>
      <c r="F4651" s="3" t="s">
        <v>5</v>
      </c>
      <c r="G4651" s="3" t="s">
        <v>87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1.328037273</v>
      </c>
      <c r="D4652" s="3" t="s">
        <v>5</v>
      </c>
      <c r="E4652" s="3" t="s">
        <v>5</v>
      </c>
      <c r="F4652" s="3" t="s">
        <v>5</v>
      </c>
      <c r="G4652" s="3" t="s">
        <v>88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1.328037273</v>
      </c>
      <c r="D4653" s="3" t="s">
        <v>5</v>
      </c>
      <c r="E4653" s="3" t="s">
        <v>5</v>
      </c>
      <c r="F4653" s="3" t="s">
        <v>5</v>
      </c>
      <c r="G4653" s="3" t="s">
        <v>89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1.182196971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397</v>
      </c>
    </row>
    <row r="4655" spans="1:11">
      <c r="A4655" s="3">
        <v>16</v>
      </c>
      <c r="B4655" s="3">
        <v>32</v>
      </c>
      <c r="C4655" s="3">
        <v>1.182196971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397</v>
      </c>
    </row>
    <row r="4656" spans="1:11">
      <c r="A4656" s="3">
        <v>16</v>
      </c>
      <c r="B4656" s="3">
        <v>32</v>
      </c>
      <c r="C4656" s="3">
        <v>1.350081135</v>
      </c>
      <c r="D4656" s="3" t="s">
        <v>5</v>
      </c>
      <c r="E4656" s="3" t="s">
        <v>5</v>
      </c>
      <c r="F4656" s="3" t="s">
        <v>5</v>
      </c>
      <c r="G4656" s="3" t="s">
        <v>92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397</v>
      </c>
    </row>
    <row r="4657" spans="1:11">
      <c r="A4657" s="3">
        <v>16</v>
      </c>
      <c r="B4657" s="3">
        <v>32</v>
      </c>
      <c r="C4657" s="3">
        <v>1.130308722</v>
      </c>
      <c r="D4657" s="3" t="s">
        <v>5</v>
      </c>
      <c r="E4657" s="3" t="s">
        <v>5</v>
      </c>
      <c r="F4657" s="3" t="s">
        <v>5</v>
      </c>
      <c r="G4657" s="3" t="s">
        <v>93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397</v>
      </c>
    </row>
    <row r="4658" spans="1:11">
      <c r="A4658" s="3">
        <v>16</v>
      </c>
      <c r="B4658" s="3">
        <v>32</v>
      </c>
      <c r="C4658" s="3">
        <v>1.130308722</v>
      </c>
      <c r="D4658" s="3" t="s">
        <v>5</v>
      </c>
      <c r="E4658" s="3" t="s">
        <v>5</v>
      </c>
      <c r="F4658" s="3" t="s">
        <v>5</v>
      </c>
      <c r="G4658" s="3" t="s">
        <v>94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397</v>
      </c>
    </row>
    <row r="4659" spans="1:11">
      <c r="A4659" s="3">
        <v>16</v>
      </c>
      <c r="B4659" s="3">
        <v>32</v>
      </c>
      <c r="C4659" s="3">
        <v>1.132425405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397</v>
      </c>
    </row>
    <row r="4660" spans="1:11">
      <c r="A4660" s="3">
        <v>16</v>
      </c>
      <c r="B4660" s="3">
        <v>32</v>
      </c>
      <c r="C4660" s="3">
        <v>1.139357331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397</v>
      </c>
    </row>
    <row r="4661" spans="1:11">
      <c r="A4661" s="3">
        <v>16</v>
      </c>
      <c r="B4661" s="3">
        <v>32</v>
      </c>
      <c r="C4661" s="3">
        <v>1.180847691</v>
      </c>
      <c r="D4661" s="3" t="s">
        <v>5</v>
      </c>
      <c r="E4661" s="3" t="s">
        <v>5</v>
      </c>
      <c r="F4661" s="3" t="s">
        <v>5</v>
      </c>
      <c r="G4661" s="3" t="s">
        <v>10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397</v>
      </c>
    </row>
    <row r="4662" spans="1:11">
      <c r="A4662" s="3">
        <v>16</v>
      </c>
      <c r="B4662" s="3">
        <v>32</v>
      </c>
      <c r="C4662" s="3">
        <v>1.184313654</v>
      </c>
      <c r="D4662" s="3" t="s">
        <v>5</v>
      </c>
      <c r="E4662" s="3" t="s">
        <v>5</v>
      </c>
      <c r="F4662" s="3" t="s">
        <v>5</v>
      </c>
      <c r="G4662" s="3" t="s">
        <v>97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397</v>
      </c>
    </row>
    <row r="4663" spans="1:11">
      <c r="A4663" s="3">
        <v>16</v>
      </c>
      <c r="B4663" s="3">
        <v>32</v>
      </c>
      <c r="C4663" s="3">
        <v>1.184313654</v>
      </c>
      <c r="D4663" s="3" t="s">
        <v>5</v>
      </c>
      <c r="E4663" s="3" t="s">
        <v>5</v>
      </c>
      <c r="F4663" s="3" t="s">
        <v>5</v>
      </c>
      <c r="G4663" s="3" t="s">
        <v>98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397</v>
      </c>
    </row>
    <row r="4664" spans="1:11">
      <c r="A4664" s="3">
        <v>16</v>
      </c>
      <c r="B4664" s="3">
        <v>32</v>
      </c>
      <c r="C4664" s="3">
        <v>1.199813508</v>
      </c>
      <c r="D4664" s="3" t="s">
        <v>5</v>
      </c>
      <c r="E4664" s="3" t="s">
        <v>5</v>
      </c>
      <c r="F4664" s="3" t="s">
        <v>5</v>
      </c>
      <c r="G4664" s="3" t="s">
        <v>101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397</v>
      </c>
    </row>
    <row r="4665" spans="1:11">
      <c r="A4665" s="3">
        <v>16</v>
      </c>
      <c r="B4665" s="3">
        <v>32</v>
      </c>
      <c r="C4665" s="3">
        <v>1.199813508</v>
      </c>
      <c r="D4665" s="3" t="s">
        <v>5</v>
      </c>
      <c r="E4665" s="3" t="s">
        <v>5</v>
      </c>
      <c r="F4665" s="3" t="s">
        <v>5</v>
      </c>
      <c r="G4665" s="3" t="s">
        <v>102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397</v>
      </c>
    </row>
    <row r="4666" spans="1:11">
      <c r="A4666" s="3">
        <v>16</v>
      </c>
      <c r="B4666" s="3">
        <v>32</v>
      </c>
      <c r="C4666" s="3">
        <v>1.154182545</v>
      </c>
      <c r="D4666" s="3" t="s">
        <v>5</v>
      </c>
      <c r="E4666" s="3" t="s">
        <v>5</v>
      </c>
      <c r="F4666" s="3" t="s">
        <v>5</v>
      </c>
      <c r="G4666" s="3" t="s">
        <v>103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397</v>
      </c>
    </row>
    <row r="4667" spans="1:11">
      <c r="A4667" s="3">
        <v>16</v>
      </c>
      <c r="B4667" s="3">
        <v>32</v>
      </c>
      <c r="C4667" s="3">
        <v>1.047513528</v>
      </c>
      <c r="D4667" s="3" t="s">
        <v>5</v>
      </c>
      <c r="E4667" s="3" t="s">
        <v>5</v>
      </c>
      <c r="F4667" s="3" t="s">
        <v>5</v>
      </c>
      <c r="G4667" s="3" t="s">
        <v>104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397</v>
      </c>
    </row>
    <row r="4668" spans="1:11">
      <c r="A4668" s="3">
        <v>16</v>
      </c>
      <c r="B4668" s="3">
        <v>32</v>
      </c>
      <c r="C4668" s="3">
        <v>1.23475986</v>
      </c>
      <c r="D4668" s="3" t="s">
        <v>5</v>
      </c>
      <c r="E4668" s="3" t="s">
        <v>5</v>
      </c>
      <c r="F4668" s="3" t="s">
        <v>5</v>
      </c>
      <c r="G4668" s="3" t="s">
        <v>105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397</v>
      </c>
    </row>
    <row r="4669" spans="1:11">
      <c r="A4669" s="3">
        <v>16</v>
      </c>
      <c r="B4669" s="3">
        <v>32</v>
      </c>
      <c r="C4669" s="3">
        <v>1.184313654</v>
      </c>
      <c r="D4669" s="3" t="s">
        <v>5</v>
      </c>
      <c r="E4669" s="3" t="s">
        <v>5</v>
      </c>
      <c r="F4669" s="3" t="s">
        <v>5</v>
      </c>
      <c r="G4669" s="3" t="s">
        <v>106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397</v>
      </c>
    </row>
    <row r="4670" spans="1:11">
      <c r="A4670" s="3">
        <v>16</v>
      </c>
      <c r="B4670" s="3">
        <v>32</v>
      </c>
      <c r="C4670" s="3">
        <v>1.184313654</v>
      </c>
      <c r="D4670" s="3" t="s">
        <v>5</v>
      </c>
      <c r="E4670" s="3" t="s">
        <v>5</v>
      </c>
      <c r="F4670" s="3" t="s">
        <v>5</v>
      </c>
      <c r="G4670" s="3" t="s">
        <v>107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397</v>
      </c>
    </row>
    <row r="4671" spans="1:11">
      <c r="A4671" s="3">
        <v>16</v>
      </c>
      <c r="B4671" s="3">
        <v>32</v>
      </c>
      <c r="C4671" s="3">
        <v>1.123182837</v>
      </c>
      <c r="D4671" s="3" t="s">
        <v>5</v>
      </c>
      <c r="E4671" s="3" t="s">
        <v>5</v>
      </c>
      <c r="F4671" s="3" t="s">
        <v>5</v>
      </c>
      <c r="G4671" s="3" t="s">
        <v>108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397</v>
      </c>
    </row>
    <row r="4672" spans="1:11">
      <c r="A4672" s="3">
        <v>16</v>
      </c>
      <c r="B4672" s="3">
        <v>32</v>
      </c>
      <c r="C4672" s="3">
        <v>1.039434714</v>
      </c>
      <c r="D4672" s="3" t="s">
        <v>5</v>
      </c>
      <c r="E4672" s="3" t="s">
        <v>5</v>
      </c>
      <c r="F4672" s="3" t="s">
        <v>5</v>
      </c>
      <c r="G4672" s="3" t="s">
        <v>109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397</v>
      </c>
    </row>
    <row r="4673" spans="1:11">
      <c r="A4673" s="3">
        <v>16</v>
      </c>
      <c r="B4673" s="3">
        <v>32</v>
      </c>
      <c r="C4673" s="3">
        <v>1.123182837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397</v>
      </c>
    </row>
    <row r="4674" spans="1:11">
      <c r="A4674" s="3">
        <v>16</v>
      </c>
      <c r="B4674" s="3">
        <v>32</v>
      </c>
      <c r="C4674" s="3">
        <v>1.039434714</v>
      </c>
      <c r="D4674" s="3" t="s">
        <v>5</v>
      </c>
      <c r="E4674" s="3" t="s">
        <v>5</v>
      </c>
      <c r="F4674" s="3" t="s">
        <v>5</v>
      </c>
      <c r="G4674" s="3" t="s">
        <v>115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397</v>
      </c>
    </row>
    <row r="4675" spans="1:11">
      <c r="A4675" s="3">
        <v>16</v>
      </c>
      <c r="B4675" s="3">
        <v>32</v>
      </c>
      <c r="C4675" s="3">
        <v>1.123182837</v>
      </c>
      <c r="D4675" s="3" t="s">
        <v>5</v>
      </c>
      <c r="E4675" s="3" t="s">
        <v>5</v>
      </c>
      <c r="F4675" s="3" t="s">
        <v>5</v>
      </c>
      <c r="G4675" s="3" t="s">
        <v>116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397</v>
      </c>
    </row>
    <row r="4676" spans="1:11">
      <c r="A4676" s="3">
        <v>16</v>
      </c>
      <c r="B4676" s="3">
        <v>32</v>
      </c>
      <c r="C4676" s="3">
        <v>1.139357331</v>
      </c>
      <c r="D4676" s="3" t="s">
        <v>5</v>
      </c>
      <c r="E4676" s="3" t="s">
        <v>5</v>
      </c>
      <c r="F4676" s="3" t="s">
        <v>5</v>
      </c>
      <c r="G4676" s="3" t="s">
        <v>117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397</v>
      </c>
    </row>
    <row r="4677" spans="1:11">
      <c r="A4677" s="3">
        <v>16</v>
      </c>
      <c r="B4677" s="3">
        <v>32</v>
      </c>
      <c r="C4677" s="3">
        <v>1.039434714</v>
      </c>
      <c r="D4677" s="3" t="s">
        <v>5</v>
      </c>
      <c r="E4677" s="3" t="s">
        <v>5</v>
      </c>
      <c r="F4677" s="3" t="s">
        <v>5</v>
      </c>
      <c r="G4677" s="3" t="s">
        <v>118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397</v>
      </c>
    </row>
    <row r="4678" spans="1:11">
      <c r="A4678" s="3">
        <v>16</v>
      </c>
      <c r="B4678" s="3">
        <v>32</v>
      </c>
      <c r="C4678" s="3">
        <v>1.123182837</v>
      </c>
      <c r="D4678" s="3" t="s">
        <v>5</v>
      </c>
      <c r="E4678" s="3" t="s">
        <v>5</v>
      </c>
      <c r="F4678" s="3" t="s">
        <v>5</v>
      </c>
      <c r="G4678" s="3" t="s">
        <v>119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397</v>
      </c>
    </row>
    <row r="4679" spans="1:11">
      <c r="A4679" s="3">
        <v>16</v>
      </c>
      <c r="B4679" s="3">
        <v>32</v>
      </c>
      <c r="C4679" s="3">
        <v>1.098347652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397</v>
      </c>
    </row>
    <row r="4680" spans="1:11">
      <c r="A4680" s="3">
        <v>16</v>
      </c>
      <c r="B4680" s="3">
        <v>32</v>
      </c>
      <c r="C4680" s="3">
        <v>1.098347652</v>
      </c>
      <c r="D4680" s="3" t="s">
        <v>5</v>
      </c>
      <c r="E4680" s="3" t="s">
        <v>5</v>
      </c>
      <c r="F4680" s="3" t="s">
        <v>5</v>
      </c>
      <c r="G4680" s="3" t="s">
        <v>112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397</v>
      </c>
    </row>
    <row r="4681" spans="1:11">
      <c r="A4681" s="3">
        <v>16</v>
      </c>
      <c r="B4681" s="3">
        <v>32</v>
      </c>
      <c r="C4681" s="3">
        <v>1.098347652</v>
      </c>
      <c r="D4681" s="3" t="s">
        <v>5</v>
      </c>
      <c r="E4681" s="3" t="s">
        <v>5</v>
      </c>
      <c r="F4681" s="3" t="s">
        <v>5</v>
      </c>
      <c r="G4681" s="3" t="s">
        <v>113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397</v>
      </c>
    </row>
    <row r="4682" spans="1:11">
      <c r="A4682" s="3">
        <v>16</v>
      </c>
      <c r="B4682" s="3">
        <v>32</v>
      </c>
      <c r="C4682" s="3">
        <v>1.098347652</v>
      </c>
      <c r="D4682" s="3" t="s">
        <v>5</v>
      </c>
      <c r="E4682" s="3" t="s">
        <v>5</v>
      </c>
      <c r="F4682" s="3" t="s">
        <v>5</v>
      </c>
      <c r="G4682" s="3" t="s">
        <v>114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397</v>
      </c>
    </row>
    <row r="4683" spans="1:11">
      <c r="A4683" s="3">
        <v>16</v>
      </c>
      <c r="B4683" s="3">
        <v>32</v>
      </c>
      <c r="C4683" s="3">
        <v>1.132425405</v>
      </c>
      <c r="D4683" s="3" t="s">
        <v>5</v>
      </c>
      <c r="E4683" s="3" t="s">
        <v>5</v>
      </c>
      <c r="F4683" s="3" t="s">
        <v>5</v>
      </c>
      <c r="G4683" s="3" t="s">
        <v>120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397</v>
      </c>
    </row>
    <row r="4684" spans="1:11">
      <c r="A4684" s="3">
        <v>16</v>
      </c>
      <c r="B4684" s="3">
        <v>32</v>
      </c>
      <c r="C4684" s="3">
        <v>1.110761028</v>
      </c>
      <c r="D4684" s="3" t="s">
        <v>5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398</v>
      </c>
    </row>
    <row r="4685" spans="1:11">
      <c r="A4685" s="3">
        <v>16</v>
      </c>
      <c r="B4685" s="3">
        <v>32</v>
      </c>
      <c r="C4685" s="3">
        <v>1.221950133</v>
      </c>
      <c r="D4685" s="3" t="s">
        <v>5</v>
      </c>
      <c r="E4685" s="3" t="s">
        <v>5</v>
      </c>
      <c r="F4685" s="3" t="s">
        <v>5</v>
      </c>
      <c r="G4685" s="3" t="s">
        <v>88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398</v>
      </c>
    </row>
    <row r="4686" spans="1:11">
      <c r="A4686" s="3">
        <v>16</v>
      </c>
      <c r="B4686" s="3">
        <v>32</v>
      </c>
      <c r="C4686" s="3">
        <v>1.221950133</v>
      </c>
      <c r="D4686" s="3" t="s">
        <v>5</v>
      </c>
      <c r="E4686" s="3" t="s">
        <v>5</v>
      </c>
      <c r="F4686" s="3" t="s">
        <v>5</v>
      </c>
      <c r="G4686" s="3" t="s">
        <v>89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398</v>
      </c>
    </row>
    <row r="4687" spans="1:11">
      <c r="A4687" s="3">
        <v>16</v>
      </c>
      <c r="B4687" s="3">
        <v>32</v>
      </c>
      <c r="C4687" s="3">
        <v>1.114901631</v>
      </c>
      <c r="D4687" s="3" t="s">
        <v>5</v>
      </c>
      <c r="E4687" s="3" t="s">
        <v>5</v>
      </c>
      <c r="F4687" s="3" t="s">
        <v>5</v>
      </c>
      <c r="G4687" s="3" t="s">
        <v>10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398</v>
      </c>
    </row>
    <row r="4688" spans="1:11">
      <c r="A4688" s="3">
        <v>16</v>
      </c>
      <c r="B4688" s="3">
        <v>32</v>
      </c>
      <c r="C4688" s="3">
        <v>0.957896037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398</v>
      </c>
    </row>
    <row r="4689" spans="1:11">
      <c r="A4689" s="3">
        <v>16</v>
      </c>
      <c r="B4689" s="3">
        <v>32</v>
      </c>
      <c r="C4689" s="3">
        <v>0.957896037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398</v>
      </c>
    </row>
    <row r="4690" spans="1:11">
      <c r="A4690" s="3">
        <v>16</v>
      </c>
      <c r="B4690" s="3">
        <v>32</v>
      </c>
      <c r="C4690" s="3">
        <v>0.957896037</v>
      </c>
      <c r="D4690" s="3" t="s">
        <v>5</v>
      </c>
      <c r="E4690" s="3" t="s">
        <v>5</v>
      </c>
      <c r="F4690" s="3" t="s">
        <v>5</v>
      </c>
      <c r="G4690" s="3" t="s">
        <v>118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398</v>
      </c>
    </row>
    <row r="4691" spans="1:11">
      <c r="A4691" s="3">
        <v>16</v>
      </c>
      <c r="B4691" s="3">
        <v>32</v>
      </c>
      <c r="C4691" s="3">
        <v>1.026431028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398</v>
      </c>
    </row>
    <row r="4692" spans="1:11">
      <c r="A4692" s="3">
        <v>2</v>
      </c>
      <c r="B4692" s="3">
        <v>4</v>
      </c>
      <c r="C4692" s="3">
        <v>0.182422656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0.147476304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0.166821606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0.166821606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0.147476304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399</v>
      </c>
    </row>
    <row r="4697" spans="1:11">
      <c r="A4697" s="3">
        <v>2</v>
      </c>
      <c r="B4697" s="3">
        <v>4</v>
      </c>
      <c r="C4697" s="3">
        <v>0.147476304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399</v>
      </c>
    </row>
    <row r="4698" spans="1:11">
      <c r="A4698" s="3">
        <v>2</v>
      </c>
      <c r="B4698" s="3">
        <v>4</v>
      </c>
      <c r="C4698" s="3">
        <v>0.168752763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399</v>
      </c>
    </row>
    <row r="4699" spans="1:11">
      <c r="A4699" s="3">
        <v>2</v>
      </c>
      <c r="B4699" s="3">
        <v>4</v>
      </c>
      <c r="C4699" s="3">
        <v>0.1408311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399</v>
      </c>
    </row>
    <row r="4700" spans="1:11">
      <c r="A4700" s="3">
        <v>2</v>
      </c>
      <c r="B4700" s="3">
        <v>4</v>
      </c>
      <c r="C4700" s="3">
        <v>0.1408311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399</v>
      </c>
    </row>
    <row r="4701" spans="1:11">
      <c r="A4701" s="3">
        <v>2</v>
      </c>
      <c r="B4701" s="3">
        <v>4</v>
      </c>
      <c r="C4701" s="3">
        <v>0.14218038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399</v>
      </c>
    </row>
    <row r="4702" spans="1:11">
      <c r="A4702" s="3">
        <v>2</v>
      </c>
      <c r="B4702" s="3">
        <v>4</v>
      </c>
      <c r="C4702" s="3">
        <v>0.14218038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399</v>
      </c>
    </row>
    <row r="4703" spans="1:11">
      <c r="A4703" s="3">
        <v>2</v>
      </c>
      <c r="B4703" s="3">
        <v>4</v>
      </c>
      <c r="C4703" s="3">
        <v>0.147282345</v>
      </c>
      <c r="D4703" s="3" t="s">
        <v>5</v>
      </c>
      <c r="E4703" s="3" t="s">
        <v>5</v>
      </c>
      <c r="F4703" s="3" t="s">
        <v>5</v>
      </c>
      <c r="G4703" s="3" t="s">
        <v>10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399</v>
      </c>
    </row>
    <row r="4704" spans="1:11">
      <c r="A4704" s="3">
        <v>2</v>
      </c>
      <c r="B4704" s="3">
        <v>4</v>
      </c>
      <c r="C4704" s="3">
        <v>0.148049748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399</v>
      </c>
    </row>
    <row r="4705" spans="1:11">
      <c r="A4705" s="3">
        <v>2</v>
      </c>
      <c r="B4705" s="3">
        <v>4</v>
      </c>
      <c r="C4705" s="3">
        <v>0.148049748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399</v>
      </c>
    </row>
    <row r="4706" spans="1:11">
      <c r="A4706" s="3">
        <v>2</v>
      </c>
      <c r="B4706" s="3">
        <v>4</v>
      </c>
      <c r="C4706" s="3">
        <v>0.150073668</v>
      </c>
      <c r="D4706" s="3" t="s">
        <v>5</v>
      </c>
      <c r="E4706" s="3" t="s">
        <v>5</v>
      </c>
      <c r="F4706" s="3" t="s">
        <v>5</v>
      </c>
      <c r="G4706" s="3" t="s">
        <v>101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399</v>
      </c>
    </row>
    <row r="4707" spans="1:11">
      <c r="A4707" s="3">
        <v>2</v>
      </c>
      <c r="B4707" s="3">
        <v>4</v>
      </c>
      <c r="C4707" s="3">
        <v>0.150073668</v>
      </c>
      <c r="D4707" s="3" t="s">
        <v>5</v>
      </c>
      <c r="E4707" s="3" t="s">
        <v>5</v>
      </c>
      <c r="F4707" s="3" t="s">
        <v>5</v>
      </c>
      <c r="G4707" s="3" t="s">
        <v>102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399</v>
      </c>
    </row>
    <row r="4708" spans="1:11">
      <c r="A4708" s="3">
        <v>2</v>
      </c>
      <c r="B4708" s="3">
        <v>4</v>
      </c>
      <c r="C4708" s="3">
        <v>0.143909145</v>
      </c>
      <c r="D4708" s="3" t="s">
        <v>5</v>
      </c>
      <c r="E4708" s="3" t="s">
        <v>5</v>
      </c>
      <c r="F4708" s="3" t="s">
        <v>5</v>
      </c>
      <c r="G4708" s="3" t="s">
        <v>103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399</v>
      </c>
    </row>
    <row r="4709" spans="1:11">
      <c r="A4709" s="3">
        <v>2</v>
      </c>
      <c r="B4709" s="3">
        <v>4</v>
      </c>
      <c r="C4709" s="3">
        <v>0.13062717</v>
      </c>
      <c r="D4709" s="3" t="s">
        <v>5</v>
      </c>
      <c r="E4709" s="3" t="s">
        <v>5</v>
      </c>
      <c r="F4709" s="3" t="s">
        <v>5</v>
      </c>
      <c r="G4709" s="3" t="s">
        <v>104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399</v>
      </c>
    </row>
    <row r="4710" spans="1:11">
      <c r="A4710" s="3">
        <v>2</v>
      </c>
      <c r="B4710" s="3">
        <v>4</v>
      </c>
      <c r="C4710" s="3">
        <v>0.155074437</v>
      </c>
      <c r="D4710" s="3" t="s">
        <v>5</v>
      </c>
      <c r="E4710" s="3" t="s">
        <v>5</v>
      </c>
      <c r="F4710" s="3" t="s">
        <v>5</v>
      </c>
      <c r="G4710" s="3" t="s">
        <v>105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399</v>
      </c>
    </row>
    <row r="4711" spans="1:11">
      <c r="A4711" s="3">
        <v>2</v>
      </c>
      <c r="B4711" s="3">
        <v>4</v>
      </c>
      <c r="C4711" s="3">
        <v>0.148049748</v>
      </c>
      <c r="D4711" s="3" t="s">
        <v>5</v>
      </c>
      <c r="E4711" s="3" t="s">
        <v>5</v>
      </c>
      <c r="F4711" s="3" t="s">
        <v>5</v>
      </c>
      <c r="G4711" s="3" t="s">
        <v>106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399</v>
      </c>
    </row>
    <row r="4712" spans="1:11">
      <c r="A4712" s="3">
        <v>2</v>
      </c>
      <c r="B4712" s="3">
        <v>4</v>
      </c>
      <c r="C4712" s="3">
        <v>0.148049748</v>
      </c>
      <c r="D4712" s="3" t="s">
        <v>5</v>
      </c>
      <c r="E4712" s="3" t="s">
        <v>5</v>
      </c>
      <c r="F4712" s="3" t="s">
        <v>5</v>
      </c>
      <c r="G4712" s="3" t="s">
        <v>107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399</v>
      </c>
    </row>
    <row r="4713" spans="1:11">
      <c r="A4713" s="3">
        <v>2</v>
      </c>
      <c r="B4713" s="3">
        <v>4</v>
      </c>
      <c r="C4713" s="3">
        <v>0.14015646</v>
      </c>
      <c r="D4713" s="3" t="s">
        <v>5</v>
      </c>
      <c r="E4713" s="3" t="s">
        <v>5</v>
      </c>
      <c r="F4713" s="3" t="s">
        <v>5</v>
      </c>
      <c r="G4713" s="3" t="s">
        <v>108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399</v>
      </c>
    </row>
    <row r="4714" spans="1:11">
      <c r="A4714" s="3">
        <v>2</v>
      </c>
      <c r="B4714" s="3">
        <v>4</v>
      </c>
      <c r="C4714" s="3">
        <v>0.129758571</v>
      </c>
      <c r="D4714" s="3" t="s">
        <v>5</v>
      </c>
      <c r="E4714" s="3" t="s">
        <v>5</v>
      </c>
      <c r="F4714" s="3" t="s">
        <v>5</v>
      </c>
      <c r="G4714" s="3" t="s">
        <v>109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399</v>
      </c>
    </row>
    <row r="4715" spans="1:11">
      <c r="A4715" s="3">
        <v>2</v>
      </c>
      <c r="B4715" s="3">
        <v>4</v>
      </c>
      <c r="C4715" s="3">
        <v>0.14015646</v>
      </c>
      <c r="D4715" s="3" t="s">
        <v>5</v>
      </c>
      <c r="E4715" s="3" t="s">
        <v>5</v>
      </c>
      <c r="F4715" s="3" t="s">
        <v>5</v>
      </c>
      <c r="G4715" s="3" t="s">
        <v>110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399</v>
      </c>
    </row>
    <row r="4716" spans="1:11">
      <c r="A4716" s="3">
        <v>2</v>
      </c>
      <c r="B4716" s="3">
        <v>4</v>
      </c>
      <c r="C4716" s="3">
        <v>0.129758571</v>
      </c>
      <c r="D4716" s="3" t="s">
        <v>5</v>
      </c>
      <c r="E4716" s="3" t="s">
        <v>5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399</v>
      </c>
    </row>
    <row r="4717" spans="1:11">
      <c r="A4717" s="3">
        <v>2</v>
      </c>
      <c r="B4717" s="3">
        <v>4</v>
      </c>
      <c r="C4717" s="3">
        <v>0.14015646</v>
      </c>
      <c r="D4717" s="3" t="s">
        <v>5</v>
      </c>
      <c r="E4717" s="3" t="s">
        <v>5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399</v>
      </c>
    </row>
    <row r="4718" spans="1:11">
      <c r="A4718" s="3">
        <v>2</v>
      </c>
      <c r="B4718" s="3">
        <v>4</v>
      </c>
      <c r="C4718" s="3">
        <v>0.14218038</v>
      </c>
      <c r="D4718" s="3" t="s">
        <v>5</v>
      </c>
      <c r="E4718" s="3" t="s">
        <v>5</v>
      </c>
      <c r="F4718" s="3" t="s">
        <v>5</v>
      </c>
      <c r="G4718" s="3" t="s">
        <v>117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399</v>
      </c>
    </row>
    <row r="4719" spans="1:11">
      <c r="A4719" s="3">
        <v>2</v>
      </c>
      <c r="B4719" s="3">
        <v>4</v>
      </c>
      <c r="C4719" s="3">
        <v>0.129758571</v>
      </c>
      <c r="D4719" s="3" t="s">
        <v>5</v>
      </c>
      <c r="E4719" s="3" t="s">
        <v>5</v>
      </c>
      <c r="F4719" s="3" t="s">
        <v>5</v>
      </c>
      <c r="G4719" s="3" t="s">
        <v>118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399</v>
      </c>
    </row>
    <row r="4720" spans="1:11">
      <c r="A4720" s="3">
        <v>2</v>
      </c>
      <c r="B4720" s="3">
        <v>4</v>
      </c>
      <c r="C4720" s="3">
        <v>0.14015646</v>
      </c>
      <c r="D4720" s="3" t="s">
        <v>5</v>
      </c>
      <c r="E4720" s="3" t="s">
        <v>5</v>
      </c>
      <c r="F4720" s="3" t="s">
        <v>5</v>
      </c>
      <c r="G4720" s="3" t="s">
        <v>119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399</v>
      </c>
    </row>
    <row r="4721" spans="1:11">
      <c r="A4721" s="3">
        <v>2</v>
      </c>
      <c r="B4721" s="3">
        <v>4</v>
      </c>
      <c r="C4721" s="3">
        <v>0.137078415</v>
      </c>
      <c r="D4721" s="3" t="s">
        <v>5</v>
      </c>
      <c r="E4721" s="3" t="s">
        <v>5</v>
      </c>
      <c r="F4721" s="3" t="s">
        <v>5</v>
      </c>
      <c r="G4721" s="3" t="s">
        <v>111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399</v>
      </c>
    </row>
    <row r="4722" spans="1:11">
      <c r="A4722" s="3">
        <v>2</v>
      </c>
      <c r="B4722" s="3">
        <v>4</v>
      </c>
      <c r="C4722" s="3">
        <v>0.137078415</v>
      </c>
      <c r="D4722" s="3" t="s">
        <v>5</v>
      </c>
      <c r="E4722" s="3" t="s">
        <v>5</v>
      </c>
      <c r="F4722" s="3" t="s">
        <v>5</v>
      </c>
      <c r="G4722" s="3" t="s">
        <v>112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399</v>
      </c>
    </row>
    <row r="4723" spans="1:11">
      <c r="A4723" s="3">
        <v>2</v>
      </c>
      <c r="B4723" s="3">
        <v>4</v>
      </c>
      <c r="C4723" s="3">
        <v>0.137078415</v>
      </c>
      <c r="D4723" s="3" t="s">
        <v>5</v>
      </c>
      <c r="E4723" s="3" t="s">
        <v>5</v>
      </c>
      <c r="F4723" s="3" t="s">
        <v>5</v>
      </c>
      <c r="G4723" s="3" t="s">
        <v>113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399</v>
      </c>
    </row>
    <row r="4724" spans="1:11">
      <c r="A4724" s="3">
        <v>2</v>
      </c>
      <c r="B4724" s="3">
        <v>4</v>
      </c>
      <c r="C4724" s="3">
        <v>0.137078415</v>
      </c>
      <c r="D4724" s="3" t="s">
        <v>5</v>
      </c>
      <c r="E4724" s="3" t="s">
        <v>5</v>
      </c>
      <c r="F4724" s="3" t="s">
        <v>5</v>
      </c>
      <c r="G4724" s="3" t="s">
        <v>114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399</v>
      </c>
    </row>
    <row r="4725" spans="1:11">
      <c r="A4725" s="3">
        <v>2</v>
      </c>
      <c r="B4725" s="3">
        <v>4</v>
      </c>
      <c r="C4725" s="3">
        <v>0.14218038</v>
      </c>
      <c r="D4725" s="3" t="s">
        <v>5</v>
      </c>
      <c r="E4725" s="3" t="s">
        <v>5</v>
      </c>
      <c r="F4725" s="3" t="s">
        <v>5</v>
      </c>
      <c r="G4725" s="3" t="s">
        <v>120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399</v>
      </c>
    </row>
    <row r="4726" spans="1:11">
      <c r="A4726" s="3">
        <v>2</v>
      </c>
      <c r="B4726" s="3">
        <v>4</v>
      </c>
      <c r="C4726" s="3">
        <v>0.139583016</v>
      </c>
      <c r="D4726" s="3" t="s">
        <v>5</v>
      </c>
      <c r="E4726" s="3" t="s">
        <v>5</v>
      </c>
      <c r="F4726" s="3" t="s">
        <v>5</v>
      </c>
      <c r="G4726" s="3" t="s">
        <v>87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400</v>
      </c>
    </row>
    <row r="4727" spans="1:11">
      <c r="A4727" s="3">
        <v>2</v>
      </c>
      <c r="B4727" s="3">
        <v>4</v>
      </c>
      <c r="C4727" s="3">
        <v>0.152671032</v>
      </c>
      <c r="D4727" s="3" t="s">
        <v>5</v>
      </c>
      <c r="E4727" s="3" t="s">
        <v>5</v>
      </c>
      <c r="F4727" s="3" t="s">
        <v>5</v>
      </c>
      <c r="G4727" s="3" t="s">
        <v>88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400</v>
      </c>
    </row>
    <row r="4728" spans="1:11">
      <c r="A4728" s="3">
        <v>2</v>
      </c>
      <c r="B4728" s="3">
        <v>4</v>
      </c>
      <c r="C4728" s="3">
        <v>0.152671032</v>
      </c>
      <c r="D4728" s="3" t="s">
        <v>5</v>
      </c>
      <c r="E4728" s="3" t="s">
        <v>5</v>
      </c>
      <c r="F4728" s="3" t="s">
        <v>5</v>
      </c>
      <c r="G4728" s="3" t="s">
        <v>89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400</v>
      </c>
    </row>
    <row r="4729" spans="1:11">
      <c r="A4729" s="3">
        <v>2</v>
      </c>
      <c r="B4729" s="3">
        <v>4</v>
      </c>
      <c r="C4729" s="3">
        <v>0.139583016</v>
      </c>
      <c r="D4729" s="3" t="s">
        <v>5</v>
      </c>
      <c r="E4729" s="3" t="s">
        <v>5</v>
      </c>
      <c r="F4729" s="3" t="s">
        <v>5</v>
      </c>
      <c r="G4729" s="3" t="s">
        <v>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400</v>
      </c>
    </row>
    <row r="4730" spans="1:11">
      <c r="A4730" s="3">
        <v>2</v>
      </c>
      <c r="B4730" s="3">
        <v>4</v>
      </c>
      <c r="C4730" s="3">
        <v>0.1197486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400</v>
      </c>
    </row>
    <row r="4731" spans="1:11">
      <c r="A4731" s="3">
        <v>2</v>
      </c>
      <c r="B4731" s="3">
        <v>4</v>
      </c>
      <c r="C4731" s="3">
        <v>0.1197486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400</v>
      </c>
    </row>
    <row r="4732" spans="1:11">
      <c r="A4732" s="3">
        <v>2</v>
      </c>
      <c r="B4732" s="3">
        <v>4</v>
      </c>
      <c r="C4732" s="3">
        <v>0.1197486</v>
      </c>
      <c r="D4732" s="3" t="s">
        <v>5</v>
      </c>
      <c r="E4732" s="3" t="s">
        <v>5</v>
      </c>
      <c r="F4732" s="3" t="s">
        <v>5</v>
      </c>
      <c r="G4732" s="3" t="s">
        <v>118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400</v>
      </c>
    </row>
    <row r="4733" spans="1:11">
      <c r="A4733" s="3">
        <v>2</v>
      </c>
      <c r="B4733" s="3">
        <v>4</v>
      </c>
      <c r="C4733" s="3">
        <v>0.128316528</v>
      </c>
      <c r="D4733" s="3" t="s">
        <v>5</v>
      </c>
      <c r="E4733" s="3" t="s">
        <v>5</v>
      </c>
      <c r="F4733" s="3" t="s">
        <v>5</v>
      </c>
      <c r="G4733" s="3" t="s">
        <v>111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400</v>
      </c>
    </row>
    <row r="4734" spans="1:11">
      <c r="A4734" s="3">
        <v>32</v>
      </c>
      <c r="B4734" s="3">
        <v>64</v>
      </c>
      <c r="C4734" s="3">
        <v>2.222297892</v>
      </c>
      <c r="D4734" s="3" t="s">
        <v>5</v>
      </c>
      <c r="E4734" s="3" t="s">
        <v>5</v>
      </c>
      <c r="F4734" s="3" t="s">
        <v>5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401</v>
      </c>
    </row>
    <row r="4735" spans="1:11">
      <c r="A4735" s="3">
        <v>32</v>
      </c>
      <c r="B4735" s="3">
        <v>64</v>
      </c>
      <c r="C4735" s="3">
        <v>2.444001462</v>
      </c>
      <c r="D4735" s="3" t="s">
        <v>5</v>
      </c>
      <c r="E4735" s="3" t="s">
        <v>5</v>
      </c>
      <c r="F4735" s="3" t="s">
        <v>5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401</v>
      </c>
    </row>
    <row r="4736" spans="1:11">
      <c r="A4736" s="3">
        <v>32</v>
      </c>
      <c r="B4736" s="3">
        <v>64</v>
      </c>
      <c r="C4736" s="3">
        <v>2.444001462</v>
      </c>
      <c r="D4736" s="3" t="s">
        <v>5</v>
      </c>
      <c r="E4736" s="3" t="s">
        <v>5</v>
      </c>
      <c r="F4736" s="3" t="s">
        <v>5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401</v>
      </c>
    </row>
    <row r="4737" spans="1:11">
      <c r="A4737" s="3">
        <v>32</v>
      </c>
      <c r="B4737" s="3">
        <v>64</v>
      </c>
      <c r="C4737" s="3">
        <v>2.230579098</v>
      </c>
      <c r="D4737" s="3" t="s">
        <v>5</v>
      </c>
      <c r="E4737" s="3" t="s">
        <v>5</v>
      </c>
      <c r="F4737" s="3" t="s">
        <v>5</v>
      </c>
      <c r="G4737" s="3" t="s">
        <v>10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401</v>
      </c>
    </row>
    <row r="4738" spans="1:11">
      <c r="A4738" s="3">
        <v>32</v>
      </c>
      <c r="B4738" s="3">
        <v>64</v>
      </c>
      <c r="C4738" s="3">
        <v>1.915783641</v>
      </c>
      <c r="D4738" s="3" t="s">
        <v>5</v>
      </c>
      <c r="E4738" s="3" t="s">
        <v>5</v>
      </c>
      <c r="F4738" s="3" t="s">
        <v>5</v>
      </c>
      <c r="G4738" s="3" t="s">
        <v>109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401</v>
      </c>
    </row>
    <row r="4739" spans="1:11">
      <c r="A4739" s="3">
        <v>32</v>
      </c>
      <c r="B4739" s="3">
        <v>64</v>
      </c>
      <c r="C4739" s="3">
        <v>1.915783641</v>
      </c>
      <c r="D4739" s="3" t="s">
        <v>5</v>
      </c>
      <c r="E4739" s="3" t="s">
        <v>5</v>
      </c>
      <c r="F4739" s="3" t="s">
        <v>5</v>
      </c>
      <c r="G4739" s="3" t="s">
        <v>110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401</v>
      </c>
    </row>
    <row r="4740" spans="1:11">
      <c r="A4740" s="3">
        <v>32</v>
      </c>
      <c r="B4740" s="3">
        <v>64</v>
      </c>
      <c r="C4740" s="3">
        <v>1.915783641</v>
      </c>
      <c r="D4740" s="3" t="s">
        <v>5</v>
      </c>
      <c r="E4740" s="3" t="s">
        <v>5</v>
      </c>
      <c r="F4740" s="3" t="s">
        <v>5</v>
      </c>
      <c r="G4740" s="3" t="s">
        <v>118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401</v>
      </c>
    </row>
    <row r="4741" spans="1:11">
      <c r="A4741" s="3">
        <v>32</v>
      </c>
      <c r="B4741" s="3">
        <v>64</v>
      </c>
      <c r="C4741" s="3">
        <v>2.154336345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401</v>
      </c>
    </row>
    <row r="4742" spans="1:11">
      <c r="A4742" s="3">
        <v>4</v>
      </c>
      <c r="B4742" s="3">
        <v>8</v>
      </c>
      <c r="C4742" s="3">
        <v>0.365123601</v>
      </c>
      <c r="D4742" s="3" t="s">
        <v>5</v>
      </c>
      <c r="E4742" s="3" t="s">
        <v>5</v>
      </c>
      <c r="F4742" s="3" t="s">
        <v>5</v>
      </c>
      <c r="G4742" s="3" t="s">
        <v>86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0.295138134</v>
      </c>
      <c r="D4743" s="3" t="s">
        <v>5</v>
      </c>
      <c r="E4743" s="3" t="s">
        <v>5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0.331433766</v>
      </c>
      <c r="D4744" s="3" t="s">
        <v>5</v>
      </c>
      <c r="E4744" s="3" t="s">
        <v>5</v>
      </c>
      <c r="F4744" s="3" t="s">
        <v>5</v>
      </c>
      <c r="G4744" s="3" t="s">
        <v>88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0.331433766</v>
      </c>
      <c r="D4745" s="3" t="s">
        <v>5</v>
      </c>
      <c r="E4745" s="3" t="s">
        <v>5</v>
      </c>
      <c r="F4745" s="3" t="s">
        <v>5</v>
      </c>
      <c r="G4745" s="3" t="s">
        <v>89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0.295138134</v>
      </c>
      <c r="D4746" s="3" t="s">
        <v>5</v>
      </c>
      <c r="E4746" s="3" t="s">
        <v>5</v>
      </c>
      <c r="F4746" s="3" t="s">
        <v>5</v>
      </c>
      <c r="G4746" s="3" t="s">
        <v>90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402</v>
      </c>
    </row>
    <row r="4747" spans="1:11">
      <c r="A4747" s="3">
        <v>4</v>
      </c>
      <c r="B4747" s="3">
        <v>8</v>
      </c>
      <c r="C4747" s="3">
        <v>0.295138134</v>
      </c>
      <c r="D4747" s="3" t="s">
        <v>5</v>
      </c>
      <c r="E4747" s="3" t="s">
        <v>5</v>
      </c>
      <c r="F4747" s="3" t="s">
        <v>5</v>
      </c>
      <c r="G4747" s="3" t="s">
        <v>91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402</v>
      </c>
    </row>
    <row r="4748" spans="1:11">
      <c r="A4748" s="3">
        <v>4</v>
      </c>
      <c r="B4748" s="3">
        <v>8</v>
      </c>
      <c r="C4748" s="3">
        <v>0.337497093</v>
      </c>
      <c r="D4748" s="3" t="s">
        <v>5</v>
      </c>
      <c r="E4748" s="3" t="s">
        <v>5</v>
      </c>
      <c r="F4748" s="3" t="s">
        <v>5</v>
      </c>
      <c r="G4748" s="3" t="s">
        <v>92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402</v>
      </c>
    </row>
    <row r="4749" spans="1:11">
      <c r="A4749" s="3">
        <v>4</v>
      </c>
      <c r="B4749" s="3">
        <v>8</v>
      </c>
      <c r="C4749" s="3">
        <v>0.28233684</v>
      </c>
      <c r="D4749" s="3" t="s">
        <v>5</v>
      </c>
      <c r="E4749" s="3" t="s">
        <v>5</v>
      </c>
      <c r="F4749" s="3" t="s">
        <v>5</v>
      </c>
      <c r="G4749" s="3" t="s">
        <v>93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402</v>
      </c>
    </row>
    <row r="4750" spans="1:11">
      <c r="A4750" s="3">
        <v>4</v>
      </c>
      <c r="B4750" s="3">
        <v>8</v>
      </c>
      <c r="C4750" s="3">
        <v>0.28233684</v>
      </c>
      <c r="D4750" s="3" t="s">
        <v>5</v>
      </c>
      <c r="E4750" s="3" t="s">
        <v>5</v>
      </c>
      <c r="F4750" s="3" t="s">
        <v>5</v>
      </c>
      <c r="G4750" s="3" t="s">
        <v>94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402</v>
      </c>
    </row>
    <row r="4751" spans="1:11">
      <c r="A4751" s="3">
        <v>4</v>
      </c>
      <c r="B4751" s="3">
        <v>8</v>
      </c>
      <c r="C4751" s="3">
        <v>0.283298202</v>
      </c>
      <c r="D4751" s="3" t="s">
        <v>5</v>
      </c>
      <c r="E4751" s="3" t="s">
        <v>5</v>
      </c>
      <c r="F4751" s="3" t="s">
        <v>5</v>
      </c>
      <c r="G4751" s="3" t="s">
        <v>95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402</v>
      </c>
    </row>
    <row r="4752" spans="1:11">
      <c r="A4752" s="3">
        <v>4</v>
      </c>
      <c r="B4752" s="3">
        <v>8</v>
      </c>
      <c r="C4752" s="3">
        <v>0.285220926</v>
      </c>
      <c r="D4752" s="3" t="s">
        <v>5</v>
      </c>
      <c r="E4752" s="3" t="s">
        <v>5</v>
      </c>
      <c r="F4752" s="3" t="s">
        <v>5</v>
      </c>
      <c r="G4752" s="3" t="s">
        <v>96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402</v>
      </c>
    </row>
    <row r="4753" spans="1:11">
      <c r="A4753" s="3">
        <v>4</v>
      </c>
      <c r="B4753" s="3">
        <v>8</v>
      </c>
      <c r="C4753" s="3">
        <v>0.295618815</v>
      </c>
      <c r="D4753" s="3" t="s">
        <v>5</v>
      </c>
      <c r="E4753" s="3" t="s">
        <v>5</v>
      </c>
      <c r="F4753" s="3" t="s">
        <v>5</v>
      </c>
      <c r="G4753" s="3" t="s">
        <v>10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402</v>
      </c>
    </row>
    <row r="4754" spans="1:11">
      <c r="A4754" s="3">
        <v>4</v>
      </c>
      <c r="B4754" s="3">
        <v>8</v>
      </c>
      <c r="C4754" s="3">
        <v>0.296200692</v>
      </c>
      <c r="D4754" s="3" t="s">
        <v>5</v>
      </c>
      <c r="E4754" s="3" t="s">
        <v>5</v>
      </c>
      <c r="F4754" s="3" t="s">
        <v>5</v>
      </c>
      <c r="G4754" s="3" t="s">
        <v>97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402</v>
      </c>
    </row>
    <row r="4755" spans="1:11">
      <c r="A4755" s="3">
        <v>4</v>
      </c>
      <c r="B4755" s="3">
        <v>8</v>
      </c>
      <c r="C4755" s="3">
        <v>0.296200692</v>
      </c>
      <c r="D4755" s="3" t="s">
        <v>5</v>
      </c>
      <c r="E4755" s="3" t="s">
        <v>5</v>
      </c>
      <c r="F4755" s="3" t="s">
        <v>5</v>
      </c>
      <c r="G4755" s="3" t="s">
        <v>98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402</v>
      </c>
    </row>
    <row r="4756" spans="1:11">
      <c r="A4756" s="3">
        <v>4</v>
      </c>
      <c r="B4756" s="3">
        <v>8</v>
      </c>
      <c r="C4756" s="3">
        <v>0.30004614</v>
      </c>
      <c r="D4756" s="3" t="s">
        <v>5</v>
      </c>
      <c r="E4756" s="3" t="s">
        <v>5</v>
      </c>
      <c r="F4756" s="3" t="s">
        <v>5</v>
      </c>
      <c r="G4756" s="3" t="s">
        <v>101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402</v>
      </c>
    </row>
    <row r="4757" spans="1:11">
      <c r="A4757" s="3">
        <v>4</v>
      </c>
      <c r="B4757" s="3">
        <v>8</v>
      </c>
      <c r="C4757" s="3">
        <v>0.30004614</v>
      </c>
      <c r="D4757" s="3" t="s">
        <v>5</v>
      </c>
      <c r="E4757" s="3" t="s">
        <v>5</v>
      </c>
      <c r="F4757" s="3" t="s">
        <v>5</v>
      </c>
      <c r="G4757" s="3" t="s">
        <v>102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402</v>
      </c>
    </row>
    <row r="4758" spans="1:11">
      <c r="A4758" s="3">
        <v>4</v>
      </c>
      <c r="B4758" s="3">
        <v>8</v>
      </c>
      <c r="C4758" s="3">
        <v>0.288788085</v>
      </c>
      <c r="D4758" s="3" t="s">
        <v>5</v>
      </c>
      <c r="E4758" s="3" t="s">
        <v>5</v>
      </c>
      <c r="F4758" s="3" t="s">
        <v>5</v>
      </c>
      <c r="G4758" s="3" t="s">
        <v>103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402</v>
      </c>
    </row>
    <row r="4759" spans="1:11">
      <c r="A4759" s="3">
        <v>4</v>
      </c>
      <c r="B4759" s="3">
        <v>8</v>
      </c>
      <c r="C4759" s="3">
        <v>0.262021743</v>
      </c>
      <c r="D4759" s="3" t="s">
        <v>5</v>
      </c>
      <c r="E4759" s="3" t="s">
        <v>5</v>
      </c>
      <c r="F4759" s="3" t="s">
        <v>5</v>
      </c>
      <c r="G4759" s="3" t="s">
        <v>104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402</v>
      </c>
    </row>
    <row r="4760" spans="1:11">
      <c r="A4760" s="3">
        <v>4</v>
      </c>
      <c r="B4760" s="3">
        <v>8</v>
      </c>
      <c r="C4760" s="3">
        <v>0.308909223</v>
      </c>
      <c r="D4760" s="3" t="s">
        <v>5</v>
      </c>
      <c r="E4760" s="3" t="s">
        <v>5</v>
      </c>
      <c r="F4760" s="3" t="s">
        <v>5</v>
      </c>
      <c r="G4760" s="3" t="s">
        <v>105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402</v>
      </c>
    </row>
    <row r="4761" spans="1:11">
      <c r="A4761" s="3">
        <v>4</v>
      </c>
      <c r="B4761" s="3">
        <v>8</v>
      </c>
      <c r="C4761" s="3">
        <v>0.296200692</v>
      </c>
      <c r="D4761" s="3" t="s">
        <v>5</v>
      </c>
      <c r="E4761" s="3" t="s">
        <v>5</v>
      </c>
      <c r="F4761" s="3" t="s">
        <v>5</v>
      </c>
      <c r="G4761" s="3" t="s">
        <v>106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402</v>
      </c>
    </row>
    <row r="4762" spans="1:11">
      <c r="A4762" s="3">
        <v>4</v>
      </c>
      <c r="B4762" s="3">
        <v>8</v>
      </c>
      <c r="C4762" s="3">
        <v>0.296200692</v>
      </c>
      <c r="D4762" s="3" t="s">
        <v>5</v>
      </c>
      <c r="E4762" s="3" t="s">
        <v>5</v>
      </c>
      <c r="F4762" s="3" t="s">
        <v>5</v>
      </c>
      <c r="G4762" s="3" t="s">
        <v>107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402</v>
      </c>
    </row>
    <row r="4763" spans="1:11">
      <c r="A4763" s="3">
        <v>4</v>
      </c>
      <c r="B4763" s="3">
        <v>8</v>
      </c>
      <c r="C4763" s="3">
        <v>0.281375478</v>
      </c>
      <c r="D4763" s="3" t="s">
        <v>5</v>
      </c>
      <c r="E4763" s="3" t="s">
        <v>5</v>
      </c>
      <c r="F4763" s="3" t="s">
        <v>5</v>
      </c>
      <c r="G4763" s="3" t="s">
        <v>108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402</v>
      </c>
    </row>
    <row r="4764" spans="1:11">
      <c r="A4764" s="3">
        <v>4</v>
      </c>
      <c r="B4764" s="3">
        <v>8</v>
      </c>
      <c r="C4764" s="3">
        <v>0.260385741</v>
      </c>
      <c r="D4764" s="3" t="s">
        <v>5</v>
      </c>
      <c r="E4764" s="3" t="s">
        <v>5</v>
      </c>
      <c r="F4764" s="3" t="s">
        <v>5</v>
      </c>
      <c r="G4764" s="3" t="s">
        <v>109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402</v>
      </c>
    </row>
    <row r="4765" spans="1:11">
      <c r="A4765" s="3">
        <v>4</v>
      </c>
      <c r="B4765" s="3">
        <v>8</v>
      </c>
      <c r="C4765" s="3">
        <v>0.281375478</v>
      </c>
      <c r="D4765" s="3" t="s">
        <v>5</v>
      </c>
      <c r="E4765" s="3" t="s">
        <v>5</v>
      </c>
      <c r="F4765" s="3" t="s">
        <v>5</v>
      </c>
      <c r="G4765" s="3" t="s">
        <v>110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402</v>
      </c>
    </row>
    <row r="4766" spans="1:11">
      <c r="A4766" s="3">
        <v>4</v>
      </c>
      <c r="B4766" s="3">
        <v>8</v>
      </c>
      <c r="C4766" s="3">
        <v>0.260385741</v>
      </c>
      <c r="D4766" s="3" t="s">
        <v>5</v>
      </c>
      <c r="E4766" s="3" t="s">
        <v>5</v>
      </c>
      <c r="F4766" s="3" t="s">
        <v>5</v>
      </c>
      <c r="G4766" s="3" t="s">
        <v>115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402</v>
      </c>
    </row>
    <row r="4767" spans="1:11">
      <c r="A4767" s="3">
        <v>4</v>
      </c>
      <c r="B4767" s="3">
        <v>8</v>
      </c>
      <c r="C4767" s="3">
        <v>0.281375478</v>
      </c>
      <c r="D4767" s="3" t="s">
        <v>5</v>
      </c>
      <c r="E4767" s="3" t="s">
        <v>5</v>
      </c>
      <c r="F4767" s="3" t="s">
        <v>5</v>
      </c>
      <c r="G4767" s="3" t="s">
        <v>116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402</v>
      </c>
    </row>
    <row r="4768" spans="1:11">
      <c r="A4768" s="3">
        <v>4</v>
      </c>
      <c r="B4768" s="3">
        <v>8</v>
      </c>
      <c r="C4768" s="3">
        <v>0.285220926</v>
      </c>
      <c r="D4768" s="3" t="s">
        <v>5</v>
      </c>
      <c r="E4768" s="3" t="s">
        <v>5</v>
      </c>
      <c r="F4768" s="3" t="s">
        <v>5</v>
      </c>
      <c r="G4768" s="3" t="s">
        <v>117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402</v>
      </c>
    </row>
    <row r="4769" spans="1:11">
      <c r="A4769" s="3">
        <v>4</v>
      </c>
      <c r="B4769" s="3">
        <v>8</v>
      </c>
      <c r="C4769" s="3">
        <v>0.260385741</v>
      </c>
      <c r="D4769" s="3" t="s">
        <v>5</v>
      </c>
      <c r="E4769" s="3" t="s">
        <v>5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402</v>
      </c>
    </row>
    <row r="4770" spans="1:11">
      <c r="A4770" s="3">
        <v>4</v>
      </c>
      <c r="B4770" s="3">
        <v>8</v>
      </c>
      <c r="C4770" s="3">
        <v>0.281375478</v>
      </c>
      <c r="D4770" s="3" t="s">
        <v>5</v>
      </c>
      <c r="E4770" s="3" t="s">
        <v>5</v>
      </c>
      <c r="F4770" s="3" t="s">
        <v>5</v>
      </c>
      <c r="G4770" s="3" t="s">
        <v>119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402</v>
      </c>
    </row>
    <row r="4771" spans="1:11">
      <c r="A4771" s="3">
        <v>4</v>
      </c>
      <c r="B4771" s="3">
        <v>8</v>
      </c>
      <c r="C4771" s="3">
        <v>0.27415683</v>
      </c>
      <c r="D4771" s="3" t="s">
        <v>5</v>
      </c>
      <c r="E4771" s="3" t="s">
        <v>5</v>
      </c>
      <c r="F4771" s="3" t="s">
        <v>5</v>
      </c>
      <c r="G4771" s="3" t="s">
        <v>111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402</v>
      </c>
    </row>
    <row r="4772" spans="1:11">
      <c r="A4772" s="3">
        <v>4</v>
      </c>
      <c r="B4772" s="3">
        <v>8</v>
      </c>
      <c r="C4772" s="3">
        <v>0.27415683</v>
      </c>
      <c r="D4772" s="3" t="s">
        <v>5</v>
      </c>
      <c r="E4772" s="3" t="s">
        <v>5</v>
      </c>
      <c r="F4772" s="3" t="s">
        <v>5</v>
      </c>
      <c r="G4772" s="3" t="s">
        <v>112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402</v>
      </c>
    </row>
    <row r="4773" spans="1:11">
      <c r="A4773" s="3">
        <v>4</v>
      </c>
      <c r="B4773" s="3">
        <v>8</v>
      </c>
      <c r="C4773" s="3">
        <v>0.27415683</v>
      </c>
      <c r="D4773" s="3" t="s">
        <v>5</v>
      </c>
      <c r="E4773" s="3" t="s">
        <v>5</v>
      </c>
      <c r="F4773" s="3" t="s">
        <v>5</v>
      </c>
      <c r="G4773" s="3" t="s">
        <v>113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402</v>
      </c>
    </row>
    <row r="4774" spans="1:11">
      <c r="A4774" s="3">
        <v>4</v>
      </c>
      <c r="B4774" s="3">
        <v>8</v>
      </c>
      <c r="C4774" s="3">
        <v>0.27415683</v>
      </c>
      <c r="D4774" s="3" t="s">
        <v>5</v>
      </c>
      <c r="E4774" s="3" t="s">
        <v>5</v>
      </c>
      <c r="F4774" s="3" t="s">
        <v>5</v>
      </c>
      <c r="G4774" s="3" t="s">
        <v>114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402</v>
      </c>
    </row>
    <row r="4775" spans="1:11">
      <c r="A4775" s="3">
        <v>4</v>
      </c>
      <c r="B4775" s="3">
        <v>8</v>
      </c>
      <c r="C4775" s="3">
        <v>0.283298202</v>
      </c>
      <c r="D4775" s="3" t="s">
        <v>5</v>
      </c>
      <c r="E4775" s="3" t="s">
        <v>5</v>
      </c>
      <c r="F4775" s="3" t="s">
        <v>5</v>
      </c>
      <c r="G4775" s="3" t="s">
        <v>120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402</v>
      </c>
    </row>
    <row r="4776" spans="1:11">
      <c r="A4776" s="3">
        <v>4</v>
      </c>
      <c r="B4776" s="3">
        <v>8</v>
      </c>
      <c r="C4776" s="3">
        <v>0.277521597</v>
      </c>
      <c r="D4776" s="3" t="s">
        <v>5</v>
      </c>
      <c r="E4776" s="3" t="s">
        <v>5</v>
      </c>
      <c r="F4776" s="3" t="s">
        <v>5</v>
      </c>
      <c r="G4776" s="3" t="s">
        <v>87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403</v>
      </c>
    </row>
    <row r="4777" spans="1:11">
      <c r="A4777" s="3">
        <v>4</v>
      </c>
      <c r="B4777" s="3">
        <v>8</v>
      </c>
      <c r="C4777" s="3">
        <v>0.305536023</v>
      </c>
      <c r="D4777" s="3" t="s">
        <v>5</v>
      </c>
      <c r="E4777" s="3" t="s">
        <v>5</v>
      </c>
      <c r="F4777" s="3" t="s">
        <v>5</v>
      </c>
      <c r="G4777" s="3" t="s">
        <v>88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403</v>
      </c>
    </row>
    <row r="4778" spans="1:11">
      <c r="A4778" s="3">
        <v>4</v>
      </c>
      <c r="B4778" s="3">
        <v>8</v>
      </c>
      <c r="C4778" s="3">
        <v>0.305536023</v>
      </c>
      <c r="D4778" s="3" t="s">
        <v>5</v>
      </c>
      <c r="E4778" s="3" t="s">
        <v>5</v>
      </c>
      <c r="F4778" s="3" t="s">
        <v>5</v>
      </c>
      <c r="G4778" s="3" t="s">
        <v>89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403</v>
      </c>
    </row>
    <row r="4779" spans="1:11">
      <c r="A4779" s="3">
        <v>4</v>
      </c>
      <c r="B4779" s="3">
        <v>8</v>
      </c>
      <c r="C4779" s="3">
        <v>0.278289</v>
      </c>
      <c r="D4779" s="3" t="s">
        <v>5</v>
      </c>
      <c r="E4779" s="3" t="s">
        <v>5</v>
      </c>
      <c r="F4779" s="3" t="s">
        <v>5</v>
      </c>
      <c r="G4779" s="3" t="s">
        <v>10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403</v>
      </c>
    </row>
    <row r="4780" spans="1:11">
      <c r="A4780" s="3">
        <v>4</v>
      </c>
      <c r="B4780" s="3">
        <v>8</v>
      </c>
      <c r="C4780" s="3">
        <v>0.2394972</v>
      </c>
      <c r="D4780" s="3" t="s">
        <v>5</v>
      </c>
      <c r="E4780" s="3" t="s">
        <v>5</v>
      </c>
      <c r="F4780" s="3" t="s">
        <v>5</v>
      </c>
      <c r="G4780" s="3" t="s">
        <v>109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403</v>
      </c>
    </row>
    <row r="4781" spans="1:11">
      <c r="A4781" s="3">
        <v>4</v>
      </c>
      <c r="B4781" s="3">
        <v>8</v>
      </c>
      <c r="C4781" s="3">
        <v>0.2394972</v>
      </c>
      <c r="D4781" s="3" t="s">
        <v>5</v>
      </c>
      <c r="E4781" s="3" t="s">
        <v>5</v>
      </c>
      <c r="F4781" s="3" t="s">
        <v>5</v>
      </c>
      <c r="G4781" s="3" t="s">
        <v>110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403</v>
      </c>
    </row>
    <row r="4782" spans="1:11">
      <c r="A4782" s="3">
        <v>4</v>
      </c>
      <c r="B4782" s="3">
        <v>8</v>
      </c>
      <c r="C4782" s="3">
        <v>0.2394972</v>
      </c>
      <c r="D4782" s="3" t="s">
        <v>5</v>
      </c>
      <c r="E4782" s="3" t="s">
        <v>5</v>
      </c>
      <c r="F4782" s="3" t="s">
        <v>5</v>
      </c>
      <c r="G4782" s="3" t="s">
        <v>118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403</v>
      </c>
    </row>
    <row r="4783" spans="1:11">
      <c r="A4783" s="3">
        <v>4</v>
      </c>
      <c r="B4783" s="3">
        <v>8</v>
      </c>
      <c r="C4783" s="3">
        <v>0.256633056</v>
      </c>
      <c r="D4783" s="3" t="s">
        <v>5</v>
      </c>
      <c r="E4783" s="3" t="s">
        <v>5</v>
      </c>
      <c r="F4783" s="3" t="s">
        <v>5</v>
      </c>
      <c r="G4783" s="3" t="s">
        <v>111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403</v>
      </c>
    </row>
    <row r="4784" spans="1:11">
      <c r="A4784" s="3">
        <v>64</v>
      </c>
      <c r="B4784" s="3">
        <v>128</v>
      </c>
      <c r="C4784" s="3">
        <v>4.444595784</v>
      </c>
      <c r="D4784" s="3" t="s">
        <v>5</v>
      </c>
      <c r="E4784" s="3" t="s">
        <v>5</v>
      </c>
      <c r="F4784" s="3" t="s">
        <v>5</v>
      </c>
      <c r="G4784" s="3" t="s">
        <v>87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404</v>
      </c>
    </row>
    <row r="4785" spans="1:11">
      <c r="A4785" s="3">
        <v>64</v>
      </c>
      <c r="B4785" s="3">
        <v>128</v>
      </c>
      <c r="C4785" s="3">
        <v>4.888002924</v>
      </c>
      <c r="D4785" s="3" t="s">
        <v>5</v>
      </c>
      <c r="E4785" s="3" t="s">
        <v>5</v>
      </c>
      <c r="F4785" s="3" t="s">
        <v>5</v>
      </c>
      <c r="G4785" s="3" t="s">
        <v>88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404</v>
      </c>
    </row>
    <row r="4786" spans="1:11">
      <c r="A4786" s="3">
        <v>64</v>
      </c>
      <c r="B4786" s="3">
        <v>128</v>
      </c>
      <c r="C4786" s="3">
        <v>4.888002924</v>
      </c>
      <c r="D4786" s="3" t="s">
        <v>5</v>
      </c>
      <c r="E4786" s="3" t="s">
        <v>5</v>
      </c>
      <c r="F4786" s="3" t="s">
        <v>5</v>
      </c>
      <c r="G4786" s="3" t="s">
        <v>89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404</v>
      </c>
    </row>
    <row r="4787" spans="1:11">
      <c r="A4787" s="3">
        <v>64</v>
      </c>
      <c r="B4787" s="3">
        <v>128</v>
      </c>
      <c r="C4787" s="3">
        <v>4.461158196</v>
      </c>
      <c r="D4787" s="3" t="s">
        <v>5</v>
      </c>
      <c r="E4787" s="3" t="s">
        <v>5</v>
      </c>
      <c r="F4787" s="3" t="s">
        <v>5</v>
      </c>
      <c r="G4787" s="3" t="s">
        <v>10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404</v>
      </c>
    </row>
    <row r="4788" spans="1:11">
      <c r="A4788" s="3">
        <v>64</v>
      </c>
      <c r="B4788" s="3">
        <v>128</v>
      </c>
      <c r="C4788" s="3">
        <v>3.831567282</v>
      </c>
      <c r="D4788" s="3" t="s">
        <v>5</v>
      </c>
      <c r="E4788" s="3" t="s">
        <v>5</v>
      </c>
      <c r="F4788" s="3" t="s">
        <v>5</v>
      </c>
      <c r="G4788" s="3" t="s">
        <v>109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404</v>
      </c>
    </row>
    <row r="4789" spans="1:11">
      <c r="A4789" s="3">
        <v>64</v>
      </c>
      <c r="B4789" s="3">
        <v>128</v>
      </c>
      <c r="C4789" s="3">
        <v>3.831567282</v>
      </c>
      <c r="D4789" s="3" t="s">
        <v>5</v>
      </c>
      <c r="E4789" s="3" t="s">
        <v>5</v>
      </c>
      <c r="F4789" s="3" t="s">
        <v>5</v>
      </c>
      <c r="G4789" s="3" t="s">
        <v>110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404</v>
      </c>
    </row>
    <row r="4790" spans="1:11">
      <c r="A4790" s="3">
        <v>64</v>
      </c>
      <c r="B4790" s="3">
        <v>128</v>
      </c>
      <c r="C4790" s="3">
        <v>3.831567282</v>
      </c>
      <c r="D4790" s="3" t="s">
        <v>5</v>
      </c>
      <c r="E4790" s="3" t="s">
        <v>5</v>
      </c>
      <c r="F4790" s="3" t="s">
        <v>5</v>
      </c>
      <c r="G4790" s="3" t="s">
        <v>118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404</v>
      </c>
    </row>
    <row r="4791" spans="1:11">
      <c r="A4791" s="3">
        <v>64</v>
      </c>
      <c r="B4791" s="3">
        <v>128</v>
      </c>
      <c r="C4791" s="3">
        <v>4.105740978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404</v>
      </c>
    </row>
    <row r="4792" spans="1:11">
      <c r="A4792" s="3">
        <v>72</v>
      </c>
      <c r="B4792" s="3">
        <v>144</v>
      </c>
      <c r="C4792" s="3">
        <v>5.000128092</v>
      </c>
      <c r="D4792" s="3" t="s">
        <v>5</v>
      </c>
      <c r="E4792" s="3" t="s">
        <v>5</v>
      </c>
      <c r="F4792" s="3" t="s">
        <v>5</v>
      </c>
      <c r="G4792" s="3" t="s">
        <v>87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405</v>
      </c>
    </row>
    <row r="4793" spans="1:11">
      <c r="A4793" s="3">
        <v>72</v>
      </c>
      <c r="B4793" s="3">
        <v>144</v>
      </c>
      <c r="C4793" s="3">
        <v>5.498982207</v>
      </c>
      <c r="D4793" s="3" t="s">
        <v>5</v>
      </c>
      <c r="E4793" s="3" t="s">
        <v>5</v>
      </c>
      <c r="F4793" s="3" t="s">
        <v>5</v>
      </c>
      <c r="G4793" s="3" t="s">
        <v>88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405</v>
      </c>
    </row>
    <row r="4794" spans="1:11">
      <c r="A4794" s="3">
        <v>72</v>
      </c>
      <c r="B4794" s="3">
        <v>144</v>
      </c>
      <c r="C4794" s="3">
        <v>5.498982207</v>
      </c>
      <c r="D4794" s="3" t="s">
        <v>5</v>
      </c>
      <c r="E4794" s="3" t="s">
        <v>5</v>
      </c>
      <c r="F4794" s="3" t="s">
        <v>5</v>
      </c>
      <c r="G4794" s="3" t="s">
        <v>89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405</v>
      </c>
    </row>
    <row r="4795" spans="1:11">
      <c r="A4795" s="3">
        <v>72</v>
      </c>
      <c r="B4795" s="3">
        <v>144</v>
      </c>
      <c r="C4795" s="3">
        <v>5.018798754</v>
      </c>
      <c r="D4795" s="3" t="s">
        <v>5</v>
      </c>
      <c r="E4795" s="3" t="s">
        <v>5</v>
      </c>
      <c r="F4795" s="3" t="s">
        <v>5</v>
      </c>
      <c r="G4795" s="3" t="s">
        <v>10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405</v>
      </c>
    </row>
    <row r="4796" spans="1:11">
      <c r="A4796" s="3">
        <v>72</v>
      </c>
      <c r="B4796" s="3">
        <v>144</v>
      </c>
      <c r="C4796" s="3">
        <v>4.310561682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405</v>
      </c>
    </row>
    <row r="4797" spans="1:11">
      <c r="A4797" s="3">
        <v>72</v>
      </c>
      <c r="B4797" s="3">
        <v>144</v>
      </c>
      <c r="C4797" s="3">
        <v>4.310561682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405</v>
      </c>
    </row>
    <row r="4798" spans="1:11">
      <c r="A4798" s="3">
        <v>72</v>
      </c>
      <c r="B4798" s="3">
        <v>144</v>
      </c>
      <c r="C4798" s="3">
        <v>4.310561682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405</v>
      </c>
    </row>
    <row r="4799" spans="1:11">
      <c r="A4799" s="3">
        <v>72</v>
      </c>
      <c r="B4799" s="3">
        <v>144</v>
      </c>
      <c r="C4799" s="3">
        <v>4.61900709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405</v>
      </c>
    </row>
    <row r="4800" spans="1:11">
      <c r="A4800" s="3">
        <v>8</v>
      </c>
      <c r="B4800" s="3">
        <v>16</v>
      </c>
      <c r="C4800" s="3">
        <v>0.7314109559999999</v>
      </c>
      <c r="D4800" s="3" t="s">
        <v>5</v>
      </c>
      <c r="E4800" s="3" t="s">
        <v>5</v>
      </c>
      <c r="F4800" s="3" t="s">
        <v>5</v>
      </c>
      <c r="G4800" s="3" t="s">
        <v>86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0.591052104</v>
      </c>
      <c r="D4801" s="3" t="s">
        <v>5</v>
      </c>
      <c r="E4801" s="3" t="s">
        <v>5</v>
      </c>
      <c r="F4801" s="3" t="s">
        <v>5</v>
      </c>
      <c r="G4801" s="3" t="s">
        <v>87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0.6639216570000001</v>
      </c>
      <c r="D4802" s="3" t="s">
        <v>5</v>
      </c>
      <c r="E4802" s="3" t="s">
        <v>5</v>
      </c>
      <c r="F4802" s="3" t="s">
        <v>5</v>
      </c>
      <c r="G4802" s="3" t="s">
        <v>88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0.6639216570000001</v>
      </c>
      <c r="D4803" s="3" t="s">
        <v>5</v>
      </c>
      <c r="E4803" s="3" t="s">
        <v>5</v>
      </c>
      <c r="F4803" s="3" t="s">
        <v>5</v>
      </c>
      <c r="G4803" s="3" t="s">
        <v>89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0.591052104</v>
      </c>
      <c r="D4804" s="3" t="s">
        <v>5</v>
      </c>
      <c r="E4804" s="3" t="s">
        <v>5</v>
      </c>
      <c r="F4804" s="3" t="s">
        <v>5</v>
      </c>
      <c r="G4804" s="3" t="s">
        <v>90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406</v>
      </c>
    </row>
    <row r="4805" spans="1:11">
      <c r="A4805" s="3">
        <v>8</v>
      </c>
      <c r="B4805" s="3">
        <v>16</v>
      </c>
      <c r="C4805" s="3">
        <v>0.591052104</v>
      </c>
      <c r="D4805" s="3" t="s">
        <v>5</v>
      </c>
      <c r="E4805" s="3" t="s">
        <v>5</v>
      </c>
      <c r="F4805" s="3" t="s">
        <v>5</v>
      </c>
      <c r="G4805" s="3" t="s">
        <v>91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406</v>
      </c>
    </row>
    <row r="4806" spans="1:11">
      <c r="A4806" s="3">
        <v>8</v>
      </c>
      <c r="B4806" s="3">
        <v>16</v>
      </c>
      <c r="C4806" s="3">
        <v>0.6749941860000001</v>
      </c>
      <c r="D4806" s="3" t="s">
        <v>5</v>
      </c>
      <c r="E4806" s="3" t="s">
        <v>5</v>
      </c>
      <c r="F4806" s="3" t="s">
        <v>5</v>
      </c>
      <c r="G4806" s="3" t="s">
        <v>92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406</v>
      </c>
    </row>
    <row r="4807" spans="1:11">
      <c r="A4807" s="3">
        <v>8</v>
      </c>
      <c r="B4807" s="3">
        <v>16</v>
      </c>
      <c r="C4807" s="3">
        <v>0.565635042</v>
      </c>
      <c r="D4807" s="3" t="s">
        <v>5</v>
      </c>
      <c r="E4807" s="3" t="s">
        <v>5</v>
      </c>
      <c r="F4807" s="3" t="s">
        <v>5</v>
      </c>
      <c r="G4807" s="3" t="s">
        <v>93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406</v>
      </c>
    </row>
    <row r="4808" spans="1:11">
      <c r="A4808" s="3">
        <v>8</v>
      </c>
      <c r="B4808" s="3">
        <v>16</v>
      </c>
      <c r="C4808" s="3">
        <v>0.565635042</v>
      </c>
      <c r="D4808" s="3" t="s">
        <v>5</v>
      </c>
      <c r="E4808" s="3" t="s">
        <v>5</v>
      </c>
      <c r="F4808" s="3" t="s">
        <v>5</v>
      </c>
      <c r="G4808" s="3" t="s">
        <v>94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406</v>
      </c>
    </row>
    <row r="4809" spans="1:11">
      <c r="A4809" s="3">
        <v>8</v>
      </c>
      <c r="B4809" s="3">
        <v>16</v>
      </c>
      <c r="C4809" s="3">
        <v>0.5666976</v>
      </c>
      <c r="D4809" s="3" t="s">
        <v>5</v>
      </c>
      <c r="E4809" s="3" t="s">
        <v>5</v>
      </c>
      <c r="F4809" s="3" t="s">
        <v>5</v>
      </c>
      <c r="G4809" s="3" t="s">
        <v>95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406</v>
      </c>
    </row>
    <row r="4810" spans="1:11">
      <c r="A4810" s="3">
        <v>8</v>
      </c>
      <c r="B4810" s="3">
        <v>16</v>
      </c>
      <c r="C4810" s="3">
        <v>0.569674449</v>
      </c>
      <c r="D4810" s="3" t="s">
        <v>5</v>
      </c>
      <c r="E4810" s="3" t="s">
        <v>5</v>
      </c>
      <c r="F4810" s="3" t="s">
        <v>5</v>
      </c>
      <c r="G4810" s="3" t="s">
        <v>96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406</v>
      </c>
    </row>
    <row r="4811" spans="1:11">
      <c r="A4811" s="3">
        <v>8</v>
      </c>
      <c r="B4811" s="3">
        <v>16</v>
      </c>
      <c r="C4811" s="3">
        <v>0.590377464</v>
      </c>
      <c r="D4811" s="3" t="s">
        <v>5</v>
      </c>
      <c r="E4811" s="3" t="s">
        <v>5</v>
      </c>
      <c r="F4811" s="3" t="s">
        <v>5</v>
      </c>
      <c r="G4811" s="3" t="s">
        <v>10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406</v>
      </c>
    </row>
    <row r="4812" spans="1:11">
      <c r="A4812" s="3">
        <v>8</v>
      </c>
      <c r="B4812" s="3">
        <v>16</v>
      </c>
      <c r="C4812" s="3">
        <v>0.591726744</v>
      </c>
      <c r="D4812" s="3" t="s">
        <v>5</v>
      </c>
      <c r="E4812" s="3" t="s">
        <v>5</v>
      </c>
      <c r="F4812" s="3" t="s">
        <v>5</v>
      </c>
      <c r="G4812" s="3" t="s">
        <v>97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406</v>
      </c>
    </row>
    <row r="4813" spans="1:11">
      <c r="A4813" s="3">
        <v>8</v>
      </c>
      <c r="B4813" s="3">
        <v>16</v>
      </c>
      <c r="C4813" s="3">
        <v>0.591726744</v>
      </c>
      <c r="D4813" s="3" t="s">
        <v>5</v>
      </c>
      <c r="E4813" s="3" t="s">
        <v>5</v>
      </c>
      <c r="F4813" s="3" t="s">
        <v>5</v>
      </c>
      <c r="G4813" s="3" t="s">
        <v>98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406</v>
      </c>
    </row>
    <row r="4814" spans="1:11">
      <c r="A4814" s="3">
        <v>8</v>
      </c>
      <c r="B4814" s="3">
        <v>16</v>
      </c>
      <c r="C4814" s="3">
        <v>0.600294672</v>
      </c>
      <c r="D4814" s="3" t="s">
        <v>5</v>
      </c>
      <c r="E4814" s="3" t="s">
        <v>5</v>
      </c>
      <c r="F4814" s="3" t="s">
        <v>5</v>
      </c>
      <c r="G4814" s="3" t="s">
        <v>101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406</v>
      </c>
    </row>
    <row r="4815" spans="1:11">
      <c r="A4815" s="3">
        <v>8</v>
      </c>
      <c r="B4815" s="3">
        <v>16</v>
      </c>
      <c r="C4815" s="3">
        <v>0.600294672</v>
      </c>
      <c r="D4815" s="3" t="s">
        <v>5</v>
      </c>
      <c r="E4815" s="3" t="s">
        <v>5</v>
      </c>
      <c r="F4815" s="3" t="s">
        <v>5</v>
      </c>
      <c r="G4815" s="3" t="s">
        <v>102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406</v>
      </c>
    </row>
    <row r="4816" spans="1:11">
      <c r="A4816" s="3">
        <v>8</v>
      </c>
      <c r="B4816" s="3">
        <v>16</v>
      </c>
      <c r="C4816" s="3">
        <v>0.577567737</v>
      </c>
      <c r="D4816" s="3" t="s">
        <v>5</v>
      </c>
      <c r="E4816" s="3" t="s">
        <v>5</v>
      </c>
      <c r="F4816" s="3" t="s">
        <v>5</v>
      </c>
      <c r="G4816" s="3" t="s">
        <v>103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406</v>
      </c>
    </row>
    <row r="4817" spans="1:11">
      <c r="A4817" s="3">
        <v>8</v>
      </c>
      <c r="B4817" s="3">
        <v>16</v>
      </c>
      <c r="C4817" s="3">
        <v>0.524144682</v>
      </c>
      <c r="D4817" s="3" t="s">
        <v>5</v>
      </c>
      <c r="E4817" s="3" t="s">
        <v>5</v>
      </c>
      <c r="F4817" s="3" t="s">
        <v>5</v>
      </c>
      <c r="G4817" s="3" t="s">
        <v>104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406</v>
      </c>
    </row>
    <row r="4818" spans="1:11">
      <c r="A4818" s="3">
        <v>8</v>
      </c>
      <c r="B4818" s="3">
        <v>16</v>
      </c>
      <c r="C4818" s="3">
        <v>0.617911209</v>
      </c>
      <c r="D4818" s="3" t="s">
        <v>5</v>
      </c>
      <c r="E4818" s="3" t="s">
        <v>5</v>
      </c>
      <c r="F4818" s="3" t="s">
        <v>5</v>
      </c>
      <c r="G4818" s="3" t="s">
        <v>105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406</v>
      </c>
    </row>
    <row r="4819" spans="1:11">
      <c r="A4819" s="3">
        <v>8</v>
      </c>
      <c r="B4819" s="3">
        <v>16</v>
      </c>
      <c r="C4819" s="3">
        <v>0.591726744</v>
      </c>
      <c r="D4819" s="3" t="s">
        <v>5</v>
      </c>
      <c r="E4819" s="3" t="s">
        <v>5</v>
      </c>
      <c r="F4819" s="3" t="s">
        <v>5</v>
      </c>
      <c r="G4819" s="3" t="s">
        <v>106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406</v>
      </c>
    </row>
    <row r="4820" spans="1:11">
      <c r="A4820" s="3">
        <v>8</v>
      </c>
      <c r="B4820" s="3">
        <v>16</v>
      </c>
      <c r="C4820" s="3">
        <v>0.591726744</v>
      </c>
      <c r="D4820" s="3" t="s">
        <v>5</v>
      </c>
      <c r="E4820" s="3" t="s">
        <v>5</v>
      </c>
      <c r="F4820" s="3" t="s">
        <v>5</v>
      </c>
      <c r="G4820" s="3" t="s">
        <v>107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406</v>
      </c>
    </row>
    <row r="4821" spans="1:11">
      <c r="A4821" s="3">
        <v>8</v>
      </c>
      <c r="B4821" s="3">
        <v>16</v>
      </c>
      <c r="C4821" s="3">
        <v>0.561013758</v>
      </c>
      <c r="D4821" s="3" t="s">
        <v>5</v>
      </c>
      <c r="E4821" s="3" t="s">
        <v>5</v>
      </c>
      <c r="F4821" s="3" t="s">
        <v>5</v>
      </c>
      <c r="G4821" s="3" t="s">
        <v>108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406</v>
      </c>
    </row>
    <row r="4822" spans="1:11">
      <c r="A4822" s="3">
        <v>8</v>
      </c>
      <c r="B4822" s="3">
        <v>16</v>
      </c>
      <c r="C4822" s="3">
        <v>0.519236676</v>
      </c>
      <c r="D4822" s="3" t="s">
        <v>5</v>
      </c>
      <c r="E4822" s="3" t="s">
        <v>5</v>
      </c>
      <c r="F4822" s="3" t="s">
        <v>5</v>
      </c>
      <c r="G4822" s="3" t="s">
        <v>109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406</v>
      </c>
    </row>
    <row r="4823" spans="1:11">
      <c r="A4823" s="3">
        <v>8</v>
      </c>
      <c r="B4823" s="3">
        <v>16</v>
      </c>
      <c r="C4823" s="3">
        <v>0.561013758</v>
      </c>
      <c r="D4823" s="3" t="s">
        <v>5</v>
      </c>
      <c r="E4823" s="3" t="s">
        <v>5</v>
      </c>
      <c r="F4823" s="3" t="s">
        <v>5</v>
      </c>
      <c r="G4823" s="3" t="s">
        <v>110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406</v>
      </c>
    </row>
    <row r="4824" spans="1:11">
      <c r="A4824" s="3">
        <v>8</v>
      </c>
      <c r="B4824" s="3">
        <v>16</v>
      </c>
      <c r="C4824" s="3">
        <v>0.519236676</v>
      </c>
      <c r="D4824" s="3" t="s">
        <v>5</v>
      </c>
      <c r="E4824" s="3" t="s">
        <v>5</v>
      </c>
      <c r="F4824" s="3" t="s">
        <v>5</v>
      </c>
      <c r="G4824" s="3" t="s">
        <v>115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406</v>
      </c>
    </row>
    <row r="4825" spans="1:11">
      <c r="A4825" s="3">
        <v>8</v>
      </c>
      <c r="B4825" s="3">
        <v>16</v>
      </c>
      <c r="C4825" s="3">
        <v>0.561013758</v>
      </c>
      <c r="D4825" s="3" t="s">
        <v>5</v>
      </c>
      <c r="E4825" s="3" t="s">
        <v>5</v>
      </c>
      <c r="F4825" s="3" t="s">
        <v>5</v>
      </c>
      <c r="G4825" s="3" t="s">
        <v>116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406</v>
      </c>
    </row>
    <row r="4826" spans="1:11">
      <c r="A4826" s="3">
        <v>8</v>
      </c>
      <c r="B4826" s="3">
        <v>16</v>
      </c>
      <c r="C4826" s="3">
        <v>0.569674449</v>
      </c>
      <c r="D4826" s="3" t="s">
        <v>5</v>
      </c>
      <c r="E4826" s="3" t="s">
        <v>5</v>
      </c>
      <c r="F4826" s="3" t="s">
        <v>5</v>
      </c>
      <c r="G4826" s="3" t="s">
        <v>117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406</v>
      </c>
    </row>
    <row r="4827" spans="1:11">
      <c r="A4827" s="3">
        <v>8</v>
      </c>
      <c r="B4827" s="3">
        <v>16</v>
      </c>
      <c r="C4827" s="3">
        <v>0.519236676</v>
      </c>
      <c r="D4827" s="3" t="s">
        <v>5</v>
      </c>
      <c r="E4827" s="3" t="s">
        <v>5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406</v>
      </c>
    </row>
    <row r="4828" spans="1:11">
      <c r="A4828" s="3">
        <v>8</v>
      </c>
      <c r="B4828" s="3">
        <v>16</v>
      </c>
      <c r="C4828" s="3">
        <v>0.561013758</v>
      </c>
      <c r="D4828" s="3" t="s">
        <v>5</v>
      </c>
      <c r="E4828" s="3" t="s">
        <v>5</v>
      </c>
      <c r="F4828" s="3" t="s">
        <v>5</v>
      </c>
      <c r="G4828" s="3" t="s">
        <v>119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406</v>
      </c>
    </row>
    <row r="4829" spans="1:11">
      <c r="A4829" s="3">
        <v>8</v>
      </c>
      <c r="B4829" s="3">
        <v>16</v>
      </c>
      <c r="C4829" s="3">
        <v>0.549173826</v>
      </c>
      <c r="D4829" s="3" t="s">
        <v>5</v>
      </c>
      <c r="E4829" s="3" t="s">
        <v>5</v>
      </c>
      <c r="F4829" s="3" t="s">
        <v>5</v>
      </c>
      <c r="G4829" s="3" t="s">
        <v>111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406</v>
      </c>
    </row>
    <row r="4830" spans="1:11">
      <c r="A4830" s="3">
        <v>8</v>
      </c>
      <c r="B4830" s="3">
        <v>16</v>
      </c>
      <c r="C4830" s="3">
        <v>0.549173826</v>
      </c>
      <c r="D4830" s="3" t="s">
        <v>5</v>
      </c>
      <c r="E4830" s="3" t="s">
        <v>5</v>
      </c>
      <c r="F4830" s="3" t="s">
        <v>5</v>
      </c>
      <c r="G4830" s="3" t="s">
        <v>112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406</v>
      </c>
    </row>
    <row r="4831" spans="1:11">
      <c r="A4831" s="3">
        <v>8</v>
      </c>
      <c r="B4831" s="3">
        <v>16</v>
      </c>
      <c r="C4831" s="3">
        <v>0.549173826</v>
      </c>
      <c r="D4831" s="3" t="s">
        <v>5</v>
      </c>
      <c r="E4831" s="3" t="s">
        <v>5</v>
      </c>
      <c r="F4831" s="3" t="s">
        <v>5</v>
      </c>
      <c r="G4831" s="3" t="s">
        <v>113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406</v>
      </c>
    </row>
    <row r="4832" spans="1:11">
      <c r="A4832" s="3">
        <v>8</v>
      </c>
      <c r="B4832" s="3">
        <v>16</v>
      </c>
      <c r="C4832" s="3">
        <v>0.549173826</v>
      </c>
      <c r="D4832" s="3" t="s">
        <v>5</v>
      </c>
      <c r="E4832" s="3" t="s">
        <v>5</v>
      </c>
      <c r="F4832" s="3" t="s">
        <v>5</v>
      </c>
      <c r="G4832" s="3" t="s">
        <v>114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406</v>
      </c>
    </row>
    <row r="4833" spans="1:11">
      <c r="A4833" s="3">
        <v>8</v>
      </c>
      <c r="B4833" s="3">
        <v>16</v>
      </c>
      <c r="C4833" s="3">
        <v>0.5666976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406</v>
      </c>
    </row>
    <row r="4834" spans="1:11">
      <c r="A4834" s="3">
        <v>8</v>
      </c>
      <c r="B4834" s="3">
        <v>16</v>
      </c>
      <c r="C4834" s="3">
        <v>0.55581903</v>
      </c>
      <c r="D4834" s="3" t="s">
        <v>5</v>
      </c>
      <c r="E4834" s="3" t="s">
        <v>5</v>
      </c>
      <c r="F4834" s="3" t="s">
        <v>5</v>
      </c>
      <c r="G4834" s="3" t="s">
        <v>87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407</v>
      </c>
    </row>
    <row r="4835" spans="1:11">
      <c r="A4835" s="3">
        <v>8</v>
      </c>
      <c r="B4835" s="3">
        <v>16</v>
      </c>
      <c r="C4835" s="3">
        <v>0.611072046</v>
      </c>
      <c r="D4835" s="3" t="s">
        <v>5</v>
      </c>
      <c r="E4835" s="3" t="s">
        <v>5</v>
      </c>
      <c r="F4835" s="3" t="s">
        <v>5</v>
      </c>
      <c r="G4835" s="3" t="s">
        <v>88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407</v>
      </c>
    </row>
    <row r="4836" spans="1:11">
      <c r="A4836" s="3">
        <v>8</v>
      </c>
      <c r="B4836" s="3">
        <v>16</v>
      </c>
      <c r="C4836" s="3">
        <v>0.611072046</v>
      </c>
      <c r="D4836" s="3" t="s">
        <v>5</v>
      </c>
      <c r="E4836" s="3" t="s">
        <v>5</v>
      </c>
      <c r="F4836" s="3" t="s">
        <v>5</v>
      </c>
      <c r="G4836" s="3" t="s">
        <v>89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407</v>
      </c>
    </row>
    <row r="4837" spans="1:11">
      <c r="A4837" s="3">
        <v>8</v>
      </c>
      <c r="B4837" s="3">
        <v>16</v>
      </c>
      <c r="C4837" s="3">
        <v>0.557455032</v>
      </c>
      <c r="D4837" s="3" t="s">
        <v>5</v>
      </c>
      <c r="E4837" s="3" t="s">
        <v>5</v>
      </c>
      <c r="F4837" s="3" t="s">
        <v>5</v>
      </c>
      <c r="G4837" s="3" t="s">
        <v>10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407</v>
      </c>
    </row>
    <row r="4838" spans="1:11">
      <c r="A4838" s="3">
        <v>8</v>
      </c>
      <c r="B4838" s="3">
        <v>16</v>
      </c>
      <c r="C4838" s="3">
        <v>0.478901637</v>
      </c>
      <c r="D4838" s="3" t="s">
        <v>5</v>
      </c>
      <c r="E4838" s="3" t="s">
        <v>5</v>
      </c>
      <c r="F4838" s="3" t="s">
        <v>5</v>
      </c>
      <c r="G4838" s="3" t="s">
        <v>109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407</v>
      </c>
    </row>
    <row r="4839" spans="1:11">
      <c r="A4839" s="3">
        <v>8</v>
      </c>
      <c r="B4839" s="3">
        <v>16</v>
      </c>
      <c r="C4839" s="3">
        <v>0.4789944</v>
      </c>
      <c r="D4839" s="3" t="s">
        <v>5</v>
      </c>
      <c r="E4839" s="3" t="s">
        <v>5</v>
      </c>
      <c r="F4839" s="3" t="s">
        <v>5</v>
      </c>
      <c r="G4839" s="3" t="s">
        <v>110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407</v>
      </c>
    </row>
    <row r="4840" spans="1:11">
      <c r="A4840" s="3">
        <v>8</v>
      </c>
      <c r="B4840" s="3">
        <v>16</v>
      </c>
      <c r="C4840" s="3">
        <v>0.478901637</v>
      </c>
      <c r="D4840" s="3" t="s">
        <v>5</v>
      </c>
      <c r="E4840" s="3" t="s">
        <v>5</v>
      </c>
      <c r="F4840" s="3" t="s">
        <v>5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407</v>
      </c>
    </row>
    <row r="4841" spans="1:11">
      <c r="A4841" s="3">
        <v>8</v>
      </c>
      <c r="B4841" s="3">
        <v>16</v>
      </c>
      <c r="C4841" s="3">
        <v>0.5132661120000001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407</v>
      </c>
    </row>
    <row r="4842" spans="1:11">
      <c r="A4842" s="3">
        <v>1</v>
      </c>
      <c r="B4842" s="3">
        <v>2</v>
      </c>
      <c r="C4842" s="3">
        <v>0.09116073</v>
      </c>
      <c r="D4842" s="3" t="s">
        <v>5</v>
      </c>
      <c r="E4842" s="3" t="s">
        <v>5</v>
      </c>
      <c r="F4842" s="3" t="s">
        <v>5</v>
      </c>
      <c r="G4842" s="3" t="s">
        <v>86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0.073738152</v>
      </c>
      <c r="D4843" s="3" t="s">
        <v>5</v>
      </c>
      <c r="E4843" s="3" t="s">
        <v>5</v>
      </c>
      <c r="F4843" s="3" t="s">
        <v>5</v>
      </c>
      <c r="G4843" s="3" t="s">
        <v>87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0.065069028</v>
      </c>
      <c r="D4844" s="3" t="s">
        <v>5</v>
      </c>
      <c r="E4844" s="3" t="s">
        <v>5</v>
      </c>
      <c r="F4844" s="3" t="s">
        <v>5</v>
      </c>
      <c r="G4844" s="3" t="s">
        <v>88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</v>
      </c>
      <c r="B4845" s="3">
        <v>2</v>
      </c>
      <c r="C4845" s="3">
        <v>0.065069028</v>
      </c>
      <c r="D4845" s="3" t="s">
        <v>5</v>
      </c>
      <c r="E4845" s="3" t="s">
        <v>5</v>
      </c>
      <c r="F4845" s="3" t="s">
        <v>5</v>
      </c>
      <c r="G4845" s="3" t="s">
        <v>89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408</v>
      </c>
    </row>
    <row r="4846" spans="1:11">
      <c r="A4846" s="3">
        <v>1</v>
      </c>
      <c r="B4846" s="3">
        <v>2</v>
      </c>
      <c r="C4846" s="3">
        <v>0.073738152</v>
      </c>
      <c r="D4846" s="3" t="s">
        <v>5</v>
      </c>
      <c r="E4846" s="3" t="s">
        <v>5</v>
      </c>
      <c r="F4846" s="3" t="s">
        <v>5</v>
      </c>
      <c r="G4846" s="3" t="s">
        <v>90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408</v>
      </c>
    </row>
    <row r="4847" spans="1:11">
      <c r="A4847" s="3">
        <v>1</v>
      </c>
      <c r="B4847" s="3">
        <v>2</v>
      </c>
      <c r="C4847" s="3">
        <v>0.073738152</v>
      </c>
      <c r="D4847" s="3" t="s">
        <v>5</v>
      </c>
      <c r="E4847" s="3" t="s">
        <v>5</v>
      </c>
      <c r="F4847" s="3" t="s">
        <v>5</v>
      </c>
      <c r="G4847" s="3" t="s">
        <v>91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408</v>
      </c>
    </row>
    <row r="4848" spans="1:11">
      <c r="A4848" s="3">
        <v>1</v>
      </c>
      <c r="B4848" s="3">
        <v>2</v>
      </c>
      <c r="C4848" s="3">
        <v>0.08433</v>
      </c>
      <c r="D4848" s="3" t="s">
        <v>5</v>
      </c>
      <c r="E4848" s="3" t="s">
        <v>5</v>
      </c>
      <c r="F4848" s="3" t="s">
        <v>5</v>
      </c>
      <c r="G4848" s="3" t="s">
        <v>92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408</v>
      </c>
    </row>
    <row r="4849" spans="1:11">
      <c r="A4849" s="3">
        <v>1</v>
      </c>
      <c r="B4849" s="3">
        <v>2</v>
      </c>
      <c r="C4849" s="3">
        <v>0.07036495199999999</v>
      </c>
      <c r="D4849" s="3" t="s">
        <v>5</v>
      </c>
      <c r="E4849" s="3" t="s">
        <v>5</v>
      </c>
      <c r="F4849" s="3" t="s">
        <v>5</v>
      </c>
      <c r="G4849" s="3" t="s">
        <v>93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408</v>
      </c>
    </row>
    <row r="4850" spans="1:11">
      <c r="A4850" s="3">
        <v>1</v>
      </c>
      <c r="B4850" s="3">
        <v>2</v>
      </c>
      <c r="C4850" s="3">
        <v>0.07036495199999999</v>
      </c>
      <c r="D4850" s="3" t="s">
        <v>5</v>
      </c>
      <c r="E4850" s="3" t="s">
        <v>5</v>
      </c>
      <c r="F4850" s="3" t="s">
        <v>5</v>
      </c>
      <c r="G4850" s="3" t="s">
        <v>94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408</v>
      </c>
    </row>
    <row r="4851" spans="1:11">
      <c r="A4851" s="3">
        <v>1</v>
      </c>
      <c r="B4851" s="3">
        <v>2</v>
      </c>
      <c r="C4851" s="3">
        <v>0.06942888899999999</v>
      </c>
      <c r="D4851" s="3" t="s">
        <v>5</v>
      </c>
      <c r="E4851" s="3" t="s">
        <v>5</v>
      </c>
      <c r="F4851" s="3" t="s">
        <v>5</v>
      </c>
      <c r="G4851" s="3" t="s">
        <v>95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408</v>
      </c>
    </row>
    <row r="4852" spans="1:11">
      <c r="A4852" s="3">
        <v>1</v>
      </c>
      <c r="B4852" s="3">
        <v>2</v>
      </c>
      <c r="C4852" s="3">
        <v>0.071039592</v>
      </c>
      <c r="D4852" s="3" t="s">
        <v>5</v>
      </c>
      <c r="E4852" s="3" t="s">
        <v>5</v>
      </c>
      <c r="F4852" s="3" t="s">
        <v>5</v>
      </c>
      <c r="G4852" s="3" t="s">
        <v>96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408</v>
      </c>
    </row>
    <row r="4853" spans="1:11">
      <c r="A4853" s="3">
        <v>1</v>
      </c>
      <c r="B4853" s="3">
        <v>2</v>
      </c>
      <c r="C4853" s="3">
        <v>0.073636956</v>
      </c>
      <c r="D4853" s="3" t="s">
        <v>5</v>
      </c>
      <c r="E4853" s="3" t="s">
        <v>5</v>
      </c>
      <c r="F4853" s="3" t="s">
        <v>5</v>
      </c>
      <c r="G4853" s="3" t="s">
        <v>10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408</v>
      </c>
    </row>
    <row r="4854" spans="1:11">
      <c r="A4854" s="3">
        <v>1</v>
      </c>
      <c r="B4854" s="3">
        <v>2</v>
      </c>
      <c r="C4854" s="3">
        <v>0.074024874</v>
      </c>
      <c r="D4854" s="3" t="s">
        <v>5</v>
      </c>
      <c r="E4854" s="3" t="s">
        <v>5</v>
      </c>
      <c r="F4854" s="3" t="s">
        <v>5</v>
      </c>
      <c r="G4854" s="3" t="s">
        <v>97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408</v>
      </c>
    </row>
    <row r="4855" spans="1:11">
      <c r="A4855" s="3">
        <v>1</v>
      </c>
      <c r="B4855" s="3">
        <v>2</v>
      </c>
      <c r="C4855" s="3">
        <v>0.074024874</v>
      </c>
      <c r="D4855" s="3" t="s">
        <v>5</v>
      </c>
      <c r="E4855" s="3" t="s">
        <v>5</v>
      </c>
      <c r="F4855" s="3" t="s">
        <v>5</v>
      </c>
      <c r="G4855" s="3" t="s">
        <v>98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408</v>
      </c>
    </row>
    <row r="4856" spans="1:11">
      <c r="A4856" s="3">
        <v>1</v>
      </c>
      <c r="B4856" s="3">
        <v>2</v>
      </c>
      <c r="C4856" s="3">
        <v>0.074986236</v>
      </c>
      <c r="D4856" s="3" t="s">
        <v>5</v>
      </c>
      <c r="E4856" s="3" t="s">
        <v>5</v>
      </c>
      <c r="F4856" s="3" t="s">
        <v>5</v>
      </c>
      <c r="G4856" s="3" t="s">
        <v>101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408</v>
      </c>
    </row>
    <row r="4857" spans="1:11">
      <c r="A4857" s="3">
        <v>1</v>
      </c>
      <c r="B4857" s="3">
        <v>2</v>
      </c>
      <c r="C4857" s="3">
        <v>0.074986236</v>
      </c>
      <c r="D4857" s="3" t="s">
        <v>5</v>
      </c>
      <c r="E4857" s="3" t="s">
        <v>5</v>
      </c>
      <c r="F4857" s="3" t="s">
        <v>5</v>
      </c>
      <c r="G4857" s="3" t="s">
        <v>102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408</v>
      </c>
    </row>
    <row r="4858" spans="1:11">
      <c r="A4858" s="3">
        <v>1</v>
      </c>
      <c r="B4858" s="3">
        <v>2</v>
      </c>
      <c r="C4858" s="3">
        <v>0.071908191</v>
      </c>
      <c r="D4858" s="3" t="s">
        <v>5</v>
      </c>
      <c r="E4858" s="3" t="s">
        <v>5</v>
      </c>
      <c r="F4858" s="3" t="s">
        <v>5</v>
      </c>
      <c r="G4858" s="3" t="s">
        <v>103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408</v>
      </c>
    </row>
    <row r="4859" spans="1:11">
      <c r="A4859" s="3">
        <v>1</v>
      </c>
      <c r="B4859" s="3">
        <v>2</v>
      </c>
      <c r="C4859" s="3">
        <v>0.06526298699999999</v>
      </c>
      <c r="D4859" s="3" t="s">
        <v>5</v>
      </c>
      <c r="E4859" s="3" t="s">
        <v>5</v>
      </c>
      <c r="F4859" s="3" t="s">
        <v>5</v>
      </c>
      <c r="G4859" s="3" t="s">
        <v>104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408</v>
      </c>
    </row>
    <row r="4860" spans="1:11">
      <c r="A4860" s="3">
        <v>1</v>
      </c>
      <c r="B4860" s="3">
        <v>2</v>
      </c>
      <c r="C4860" s="3">
        <v>0.07749083700000001</v>
      </c>
      <c r="D4860" s="3" t="s">
        <v>5</v>
      </c>
      <c r="E4860" s="3" t="s">
        <v>5</v>
      </c>
      <c r="F4860" s="3" t="s">
        <v>5</v>
      </c>
      <c r="G4860" s="3" t="s">
        <v>105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408</v>
      </c>
    </row>
    <row r="4861" spans="1:11">
      <c r="A4861" s="3">
        <v>1</v>
      </c>
      <c r="B4861" s="3">
        <v>2</v>
      </c>
      <c r="C4861" s="3">
        <v>0.074024874</v>
      </c>
      <c r="D4861" s="3" t="s">
        <v>5</v>
      </c>
      <c r="E4861" s="3" t="s">
        <v>5</v>
      </c>
      <c r="F4861" s="3" t="s">
        <v>5</v>
      </c>
      <c r="G4861" s="3" t="s">
        <v>106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408</v>
      </c>
    </row>
    <row r="4862" spans="1:11">
      <c r="A4862" s="3">
        <v>1</v>
      </c>
      <c r="B4862" s="3">
        <v>2</v>
      </c>
      <c r="C4862" s="3">
        <v>0.074024874</v>
      </c>
      <c r="D4862" s="3" t="s">
        <v>5</v>
      </c>
      <c r="E4862" s="3" t="s">
        <v>5</v>
      </c>
      <c r="F4862" s="3" t="s">
        <v>5</v>
      </c>
      <c r="G4862" s="3" t="s">
        <v>107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408</v>
      </c>
    </row>
    <row r="4863" spans="1:11">
      <c r="A4863" s="3">
        <v>1</v>
      </c>
      <c r="B4863" s="3">
        <v>2</v>
      </c>
      <c r="C4863" s="3">
        <v>0.07007823000000001</v>
      </c>
      <c r="D4863" s="3" t="s">
        <v>5</v>
      </c>
      <c r="E4863" s="3" t="s">
        <v>5</v>
      </c>
      <c r="F4863" s="3" t="s">
        <v>5</v>
      </c>
      <c r="G4863" s="3" t="s">
        <v>108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408</v>
      </c>
    </row>
    <row r="4864" spans="1:11">
      <c r="A4864" s="3">
        <v>1</v>
      </c>
      <c r="B4864" s="3">
        <v>2</v>
      </c>
      <c r="C4864" s="3">
        <v>0.064883502</v>
      </c>
      <c r="D4864" s="3" t="s">
        <v>5</v>
      </c>
      <c r="E4864" s="3" t="s">
        <v>5</v>
      </c>
      <c r="F4864" s="3" t="s">
        <v>5</v>
      </c>
      <c r="G4864" s="3" t="s">
        <v>109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408</v>
      </c>
    </row>
    <row r="4865" spans="1:11">
      <c r="A4865" s="3">
        <v>1</v>
      </c>
      <c r="B4865" s="3">
        <v>2</v>
      </c>
      <c r="C4865" s="3">
        <v>0.07007823000000001</v>
      </c>
      <c r="D4865" s="3" t="s">
        <v>5</v>
      </c>
      <c r="E4865" s="3" t="s">
        <v>5</v>
      </c>
      <c r="F4865" s="3" t="s">
        <v>5</v>
      </c>
      <c r="G4865" s="3" t="s">
        <v>110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408</v>
      </c>
    </row>
    <row r="4866" spans="1:11">
      <c r="A4866" s="3">
        <v>1</v>
      </c>
      <c r="B4866" s="3">
        <v>2</v>
      </c>
      <c r="C4866" s="3">
        <v>0.064883502</v>
      </c>
      <c r="D4866" s="3" t="s">
        <v>5</v>
      </c>
      <c r="E4866" s="3" t="s">
        <v>5</v>
      </c>
      <c r="F4866" s="3" t="s">
        <v>5</v>
      </c>
      <c r="G4866" s="3" t="s">
        <v>115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408</v>
      </c>
    </row>
    <row r="4867" spans="1:11">
      <c r="A4867" s="3">
        <v>1</v>
      </c>
      <c r="B4867" s="3">
        <v>2</v>
      </c>
      <c r="C4867" s="3">
        <v>0.07007823000000001</v>
      </c>
      <c r="D4867" s="3" t="s">
        <v>5</v>
      </c>
      <c r="E4867" s="3" t="s">
        <v>5</v>
      </c>
      <c r="F4867" s="3" t="s">
        <v>5</v>
      </c>
      <c r="G4867" s="3" t="s">
        <v>116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408</v>
      </c>
    </row>
    <row r="4868" spans="1:11">
      <c r="A4868" s="3">
        <v>1</v>
      </c>
      <c r="B4868" s="3">
        <v>2</v>
      </c>
      <c r="C4868" s="3">
        <v>0.071039592</v>
      </c>
      <c r="D4868" s="3" t="s">
        <v>5</v>
      </c>
      <c r="E4868" s="3" t="s">
        <v>5</v>
      </c>
      <c r="F4868" s="3" t="s">
        <v>5</v>
      </c>
      <c r="G4868" s="3" t="s">
        <v>117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408</v>
      </c>
    </row>
    <row r="4869" spans="1:11">
      <c r="A4869" s="3">
        <v>1</v>
      </c>
      <c r="B4869" s="3">
        <v>2</v>
      </c>
      <c r="C4869" s="3">
        <v>0.064883502</v>
      </c>
      <c r="D4869" s="3" t="s">
        <v>5</v>
      </c>
      <c r="E4869" s="3" t="s">
        <v>5</v>
      </c>
      <c r="F4869" s="3" t="s">
        <v>5</v>
      </c>
      <c r="G4869" s="3" t="s">
        <v>118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408</v>
      </c>
    </row>
    <row r="4870" spans="1:11">
      <c r="A4870" s="3">
        <v>1</v>
      </c>
      <c r="B4870" s="3">
        <v>2</v>
      </c>
      <c r="C4870" s="3">
        <v>0.07007823000000001</v>
      </c>
      <c r="D4870" s="3" t="s">
        <v>5</v>
      </c>
      <c r="E4870" s="3" t="s">
        <v>5</v>
      </c>
      <c r="F4870" s="3" t="s">
        <v>5</v>
      </c>
      <c r="G4870" s="3" t="s">
        <v>119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408</v>
      </c>
    </row>
    <row r="4871" spans="1:11">
      <c r="A4871" s="3">
        <v>1</v>
      </c>
      <c r="B4871" s="3">
        <v>2</v>
      </c>
      <c r="C4871" s="3">
        <v>0.068534991</v>
      </c>
      <c r="D4871" s="3" t="s">
        <v>5</v>
      </c>
      <c r="E4871" s="3" t="s">
        <v>5</v>
      </c>
      <c r="F4871" s="3" t="s">
        <v>5</v>
      </c>
      <c r="G4871" s="3" t="s">
        <v>111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408</v>
      </c>
    </row>
    <row r="4872" spans="1:11">
      <c r="A4872" s="3">
        <v>1</v>
      </c>
      <c r="B4872" s="3">
        <v>2</v>
      </c>
      <c r="C4872" s="3">
        <v>0.068534991</v>
      </c>
      <c r="D4872" s="3" t="s">
        <v>5</v>
      </c>
      <c r="E4872" s="3" t="s">
        <v>5</v>
      </c>
      <c r="F4872" s="3" t="s">
        <v>5</v>
      </c>
      <c r="G4872" s="3" t="s">
        <v>113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408</v>
      </c>
    </row>
    <row r="4873" spans="1:11">
      <c r="A4873" s="3">
        <v>1</v>
      </c>
      <c r="B4873" s="3">
        <v>2</v>
      </c>
      <c r="C4873" s="3">
        <v>0.068534991</v>
      </c>
      <c r="D4873" s="3" t="s">
        <v>5</v>
      </c>
      <c r="E4873" s="3" t="s">
        <v>5</v>
      </c>
      <c r="F4873" s="3" t="s">
        <v>5</v>
      </c>
      <c r="G4873" s="3" t="s">
        <v>114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408</v>
      </c>
    </row>
    <row r="4874" spans="1:11">
      <c r="A4874" s="3">
        <v>1</v>
      </c>
      <c r="B4874" s="3">
        <v>2</v>
      </c>
      <c r="C4874" s="3">
        <v>0.071039592</v>
      </c>
      <c r="D4874" s="3" t="s">
        <v>5</v>
      </c>
      <c r="E4874" s="3" t="s">
        <v>5</v>
      </c>
      <c r="F4874" s="3" t="s">
        <v>5</v>
      </c>
      <c r="G4874" s="3" t="s">
        <v>120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408</v>
      </c>
    </row>
    <row r="4875" spans="1:11">
      <c r="A4875" s="3">
        <v>16</v>
      </c>
      <c r="B4875" s="3">
        <v>32</v>
      </c>
      <c r="C4875" s="3">
        <v>1.462906242</v>
      </c>
      <c r="D4875" s="3" t="s">
        <v>5</v>
      </c>
      <c r="E4875" s="3" t="s">
        <v>5</v>
      </c>
      <c r="F4875" s="3" t="s">
        <v>5</v>
      </c>
      <c r="G4875" s="3" t="s">
        <v>86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1.182196971</v>
      </c>
      <c r="D4876" s="3" t="s">
        <v>5</v>
      </c>
      <c r="E4876" s="3" t="s">
        <v>5</v>
      </c>
      <c r="F4876" s="3" t="s">
        <v>5</v>
      </c>
      <c r="G4876" s="3" t="s">
        <v>87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1.328037273</v>
      </c>
      <c r="D4877" s="3" t="s">
        <v>5</v>
      </c>
      <c r="E4877" s="3" t="s">
        <v>5</v>
      </c>
      <c r="F4877" s="3" t="s">
        <v>5</v>
      </c>
      <c r="G4877" s="3" t="s">
        <v>88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16</v>
      </c>
      <c r="B4878" s="3">
        <v>32</v>
      </c>
      <c r="C4878" s="3">
        <v>1.328037273</v>
      </c>
      <c r="D4878" s="3" t="s">
        <v>5</v>
      </c>
      <c r="E4878" s="3" t="s">
        <v>5</v>
      </c>
      <c r="F4878" s="3" t="s">
        <v>5</v>
      </c>
      <c r="G4878" s="3" t="s">
        <v>89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409</v>
      </c>
    </row>
    <row r="4879" spans="1:11">
      <c r="A4879" s="3">
        <v>16</v>
      </c>
      <c r="B4879" s="3">
        <v>32</v>
      </c>
      <c r="C4879" s="3">
        <v>1.182196971</v>
      </c>
      <c r="D4879" s="3" t="s">
        <v>5</v>
      </c>
      <c r="E4879" s="3" t="s">
        <v>5</v>
      </c>
      <c r="F4879" s="3" t="s">
        <v>5</v>
      </c>
      <c r="G4879" s="3" t="s">
        <v>90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409</v>
      </c>
    </row>
    <row r="4880" spans="1:11">
      <c r="A4880" s="3">
        <v>16</v>
      </c>
      <c r="B4880" s="3">
        <v>32</v>
      </c>
      <c r="C4880" s="3">
        <v>1.182196971</v>
      </c>
      <c r="D4880" s="3" t="s">
        <v>5</v>
      </c>
      <c r="E4880" s="3" t="s">
        <v>5</v>
      </c>
      <c r="F4880" s="3" t="s">
        <v>5</v>
      </c>
      <c r="G4880" s="3" t="s">
        <v>91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409</v>
      </c>
    </row>
    <row r="4881" spans="1:11">
      <c r="A4881" s="3">
        <v>16</v>
      </c>
      <c r="B4881" s="3">
        <v>32</v>
      </c>
      <c r="C4881" s="3">
        <v>1.350081135</v>
      </c>
      <c r="D4881" s="3" t="s">
        <v>5</v>
      </c>
      <c r="E4881" s="3" t="s">
        <v>5</v>
      </c>
      <c r="F4881" s="3" t="s">
        <v>5</v>
      </c>
      <c r="G4881" s="3" t="s">
        <v>92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409</v>
      </c>
    </row>
    <row r="4882" spans="1:11">
      <c r="A4882" s="3">
        <v>16</v>
      </c>
      <c r="B4882" s="3">
        <v>32</v>
      </c>
      <c r="C4882" s="3">
        <v>1.130308722</v>
      </c>
      <c r="D4882" s="3" t="s">
        <v>5</v>
      </c>
      <c r="E4882" s="3" t="s">
        <v>5</v>
      </c>
      <c r="F4882" s="3" t="s">
        <v>5</v>
      </c>
      <c r="G4882" s="3" t="s">
        <v>93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409</v>
      </c>
    </row>
    <row r="4883" spans="1:11">
      <c r="A4883" s="3">
        <v>16</v>
      </c>
      <c r="B4883" s="3">
        <v>32</v>
      </c>
      <c r="C4883" s="3">
        <v>1.130308722</v>
      </c>
      <c r="D4883" s="3" t="s">
        <v>5</v>
      </c>
      <c r="E4883" s="3" t="s">
        <v>5</v>
      </c>
      <c r="F4883" s="3" t="s">
        <v>5</v>
      </c>
      <c r="G4883" s="3" t="s">
        <v>94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409</v>
      </c>
    </row>
    <row r="4884" spans="1:11">
      <c r="A4884" s="3">
        <v>16</v>
      </c>
      <c r="B4884" s="3">
        <v>32</v>
      </c>
      <c r="C4884" s="3">
        <v>1.132425405</v>
      </c>
      <c r="D4884" s="3" t="s">
        <v>5</v>
      </c>
      <c r="E4884" s="3" t="s">
        <v>5</v>
      </c>
      <c r="F4884" s="3" t="s">
        <v>5</v>
      </c>
      <c r="G4884" s="3" t="s">
        <v>95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409</v>
      </c>
    </row>
    <row r="4885" spans="1:11">
      <c r="A4885" s="3">
        <v>16</v>
      </c>
      <c r="B4885" s="3">
        <v>32</v>
      </c>
      <c r="C4885" s="3">
        <v>1.139357331</v>
      </c>
      <c r="D4885" s="3" t="s">
        <v>5</v>
      </c>
      <c r="E4885" s="3" t="s">
        <v>5</v>
      </c>
      <c r="F4885" s="3" t="s">
        <v>5</v>
      </c>
      <c r="G4885" s="3" t="s">
        <v>96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409</v>
      </c>
    </row>
    <row r="4886" spans="1:11">
      <c r="A4886" s="3">
        <v>16</v>
      </c>
      <c r="B4886" s="3">
        <v>32</v>
      </c>
      <c r="C4886" s="3">
        <v>1.180847691</v>
      </c>
      <c r="D4886" s="3" t="s">
        <v>5</v>
      </c>
      <c r="E4886" s="3" t="s">
        <v>5</v>
      </c>
      <c r="F4886" s="3" t="s">
        <v>5</v>
      </c>
      <c r="G4886" s="3" t="s">
        <v>10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409</v>
      </c>
    </row>
    <row r="4887" spans="1:11">
      <c r="A4887" s="3">
        <v>16</v>
      </c>
      <c r="B4887" s="3">
        <v>32</v>
      </c>
      <c r="C4887" s="3">
        <v>1.184313654</v>
      </c>
      <c r="D4887" s="3" t="s">
        <v>5</v>
      </c>
      <c r="E4887" s="3" t="s">
        <v>5</v>
      </c>
      <c r="F4887" s="3" t="s">
        <v>5</v>
      </c>
      <c r="G4887" s="3" t="s">
        <v>97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409</v>
      </c>
    </row>
    <row r="4888" spans="1:11">
      <c r="A4888" s="3">
        <v>16</v>
      </c>
      <c r="B4888" s="3">
        <v>32</v>
      </c>
      <c r="C4888" s="3">
        <v>1.184313654</v>
      </c>
      <c r="D4888" s="3" t="s">
        <v>5</v>
      </c>
      <c r="E4888" s="3" t="s">
        <v>5</v>
      </c>
      <c r="F4888" s="3" t="s">
        <v>5</v>
      </c>
      <c r="G4888" s="3" t="s">
        <v>98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409</v>
      </c>
    </row>
    <row r="4889" spans="1:11">
      <c r="A4889" s="3">
        <v>16</v>
      </c>
      <c r="B4889" s="3">
        <v>32</v>
      </c>
      <c r="C4889" s="3">
        <v>1.199813508</v>
      </c>
      <c r="D4889" s="3" t="s">
        <v>5</v>
      </c>
      <c r="E4889" s="3" t="s">
        <v>5</v>
      </c>
      <c r="F4889" s="3" t="s">
        <v>5</v>
      </c>
      <c r="G4889" s="3" t="s">
        <v>101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409</v>
      </c>
    </row>
    <row r="4890" spans="1:11">
      <c r="A4890" s="3">
        <v>16</v>
      </c>
      <c r="B4890" s="3">
        <v>32</v>
      </c>
      <c r="C4890" s="3">
        <v>1.199813508</v>
      </c>
      <c r="D4890" s="3" t="s">
        <v>5</v>
      </c>
      <c r="E4890" s="3" t="s">
        <v>5</v>
      </c>
      <c r="F4890" s="3" t="s">
        <v>5</v>
      </c>
      <c r="G4890" s="3" t="s">
        <v>102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409</v>
      </c>
    </row>
    <row r="4891" spans="1:11">
      <c r="A4891" s="3">
        <v>16</v>
      </c>
      <c r="B4891" s="3">
        <v>32</v>
      </c>
      <c r="C4891" s="3">
        <v>1.154182545</v>
      </c>
      <c r="D4891" s="3" t="s">
        <v>5</v>
      </c>
      <c r="E4891" s="3" t="s">
        <v>5</v>
      </c>
      <c r="F4891" s="3" t="s">
        <v>5</v>
      </c>
      <c r="G4891" s="3" t="s">
        <v>103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409</v>
      </c>
    </row>
    <row r="4892" spans="1:11">
      <c r="A4892" s="3">
        <v>16</v>
      </c>
      <c r="B4892" s="3">
        <v>32</v>
      </c>
      <c r="C4892" s="3">
        <v>1.047513528</v>
      </c>
      <c r="D4892" s="3" t="s">
        <v>5</v>
      </c>
      <c r="E4892" s="3" t="s">
        <v>5</v>
      </c>
      <c r="F4892" s="3" t="s">
        <v>5</v>
      </c>
      <c r="G4892" s="3" t="s">
        <v>104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409</v>
      </c>
    </row>
    <row r="4893" spans="1:11">
      <c r="A4893" s="3">
        <v>16</v>
      </c>
      <c r="B4893" s="3">
        <v>32</v>
      </c>
      <c r="C4893" s="3">
        <v>1.23475986</v>
      </c>
      <c r="D4893" s="3" t="s">
        <v>5</v>
      </c>
      <c r="E4893" s="3" t="s">
        <v>5</v>
      </c>
      <c r="F4893" s="3" t="s">
        <v>5</v>
      </c>
      <c r="G4893" s="3" t="s">
        <v>105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409</v>
      </c>
    </row>
    <row r="4894" spans="1:11">
      <c r="A4894" s="3">
        <v>16</v>
      </c>
      <c r="B4894" s="3">
        <v>32</v>
      </c>
      <c r="C4894" s="3">
        <v>1.184313654</v>
      </c>
      <c r="D4894" s="3" t="s">
        <v>5</v>
      </c>
      <c r="E4894" s="3" t="s">
        <v>5</v>
      </c>
      <c r="F4894" s="3" t="s">
        <v>5</v>
      </c>
      <c r="G4894" s="3" t="s">
        <v>106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409</v>
      </c>
    </row>
    <row r="4895" spans="1:11">
      <c r="A4895" s="3">
        <v>16</v>
      </c>
      <c r="B4895" s="3">
        <v>32</v>
      </c>
      <c r="C4895" s="3">
        <v>1.184313654</v>
      </c>
      <c r="D4895" s="3" t="s">
        <v>5</v>
      </c>
      <c r="E4895" s="3" t="s">
        <v>5</v>
      </c>
      <c r="F4895" s="3" t="s">
        <v>5</v>
      </c>
      <c r="G4895" s="3" t="s">
        <v>107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409</v>
      </c>
    </row>
    <row r="4896" spans="1:11">
      <c r="A4896" s="3">
        <v>16</v>
      </c>
      <c r="B4896" s="3">
        <v>32</v>
      </c>
      <c r="C4896" s="3">
        <v>1.123182837</v>
      </c>
      <c r="D4896" s="3" t="s">
        <v>5</v>
      </c>
      <c r="E4896" s="3" t="s">
        <v>5</v>
      </c>
      <c r="F4896" s="3" t="s">
        <v>5</v>
      </c>
      <c r="G4896" s="3" t="s">
        <v>108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409</v>
      </c>
    </row>
    <row r="4897" spans="1:11">
      <c r="A4897" s="3">
        <v>16</v>
      </c>
      <c r="B4897" s="3">
        <v>32</v>
      </c>
      <c r="C4897" s="3">
        <v>1.039434714</v>
      </c>
      <c r="D4897" s="3" t="s">
        <v>5</v>
      </c>
      <c r="E4897" s="3" t="s">
        <v>5</v>
      </c>
      <c r="F4897" s="3" t="s">
        <v>5</v>
      </c>
      <c r="G4897" s="3" t="s">
        <v>109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409</v>
      </c>
    </row>
    <row r="4898" spans="1:11">
      <c r="A4898" s="3">
        <v>16</v>
      </c>
      <c r="B4898" s="3">
        <v>32</v>
      </c>
      <c r="C4898" s="3">
        <v>1.123182837</v>
      </c>
      <c r="D4898" s="3" t="s">
        <v>5</v>
      </c>
      <c r="E4898" s="3" t="s">
        <v>5</v>
      </c>
      <c r="F4898" s="3" t="s">
        <v>5</v>
      </c>
      <c r="G4898" s="3" t="s">
        <v>110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409</v>
      </c>
    </row>
    <row r="4899" spans="1:11">
      <c r="A4899" s="3">
        <v>16</v>
      </c>
      <c r="B4899" s="3">
        <v>32</v>
      </c>
      <c r="C4899" s="3">
        <v>1.039434714</v>
      </c>
      <c r="D4899" s="3" t="s">
        <v>5</v>
      </c>
      <c r="E4899" s="3" t="s">
        <v>5</v>
      </c>
      <c r="F4899" s="3" t="s">
        <v>5</v>
      </c>
      <c r="G4899" s="3" t="s">
        <v>115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409</v>
      </c>
    </row>
    <row r="4900" spans="1:11">
      <c r="A4900" s="3">
        <v>16</v>
      </c>
      <c r="B4900" s="3">
        <v>32</v>
      </c>
      <c r="C4900" s="3">
        <v>1.123182837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409</v>
      </c>
    </row>
    <row r="4901" spans="1:11">
      <c r="A4901" s="3">
        <v>16</v>
      </c>
      <c r="B4901" s="3">
        <v>32</v>
      </c>
      <c r="C4901" s="3">
        <v>1.139357331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409</v>
      </c>
    </row>
    <row r="4902" spans="1:11">
      <c r="A4902" s="3">
        <v>16</v>
      </c>
      <c r="B4902" s="3">
        <v>32</v>
      </c>
      <c r="C4902" s="3">
        <v>1.039434714</v>
      </c>
      <c r="D4902" s="3" t="s">
        <v>5</v>
      </c>
      <c r="E4902" s="3" t="s">
        <v>5</v>
      </c>
      <c r="F4902" s="3" t="s">
        <v>5</v>
      </c>
      <c r="G4902" s="3" t="s">
        <v>118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409</v>
      </c>
    </row>
    <row r="4903" spans="1:11">
      <c r="A4903" s="3">
        <v>16</v>
      </c>
      <c r="B4903" s="3">
        <v>32</v>
      </c>
      <c r="C4903" s="3">
        <v>1.123182837</v>
      </c>
      <c r="D4903" s="3" t="s">
        <v>5</v>
      </c>
      <c r="E4903" s="3" t="s">
        <v>5</v>
      </c>
      <c r="F4903" s="3" t="s">
        <v>5</v>
      </c>
      <c r="G4903" s="3" t="s">
        <v>119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409</v>
      </c>
    </row>
    <row r="4904" spans="1:11">
      <c r="A4904" s="3">
        <v>16</v>
      </c>
      <c r="B4904" s="3">
        <v>32</v>
      </c>
      <c r="C4904" s="3">
        <v>1.098347652</v>
      </c>
      <c r="D4904" s="3" t="s">
        <v>5</v>
      </c>
      <c r="E4904" s="3" t="s">
        <v>5</v>
      </c>
      <c r="F4904" s="3" t="s">
        <v>5</v>
      </c>
      <c r="G4904" s="3" t="s">
        <v>111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409</v>
      </c>
    </row>
    <row r="4905" spans="1:11">
      <c r="A4905" s="3">
        <v>16</v>
      </c>
      <c r="B4905" s="3">
        <v>32</v>
      </c>
      <c r="C4905" s="3">
        <v>1.098347652</v>
      </c>
      <c r="D4905" s="3" t="s">
        <v>5</v>
      </c>
      <c r="E4905" s="3" t="s">
        <v>5</v>
      </c>
      <c r="F4905" s="3" t="s">
        <v>5</v>
      </c>
      <c r="G4905" s="3" t="s">
        <v>113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409</v>
      </c>
    </row>
    <row r="4906" spans="1:11">
      <c r="A4906" s="3">
        <v>16</v>
      </c>
      <c r="B4906" s="3">
        <v>32</v>
      </c>
      <c r="C4906" s="3">
        <v>1.098347652</v>
      </c>
      <c r="D4906" s="3" t="s">
        <v>5</v>
      </c>
      <c r="E4906" s="3" t="s">
        <v>5</v>
      </c>
      <c r="F4906" s="3" t="s">
        <v>5</v>
      </c>
      <c r="G4906" s="3" t="s">
        <v>114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409</v>
      </c>
    </row>
    <row r="4907" spans="1:11">
      <c r="A4907" s="3">
        <v>16</v>
      </c>
      <c r="B4907" s="3">
        <v>32</v>
      </c>
      <c r="C4907" s="3">
        <v>1.132425405</v>
      </c>
      <c r="D4907" s="3" t="s">
        <v>5</v>
      </c>
      <c r="E4907" s="3" t="s">
        <v>5</v>
      </c>
      <c r="F4907" s="3" t="s">
        <v>5</v>
      </c>
      <c r="G4907" s="3" t="s">
        <v>120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409</v>
      </c>
    </row>
    <row r="4908" spans="1:11">
      <c r="A4908" s="3">
        <v>2</v>
      </c>
      <c r="B4908" s="3">
        <v>4</v>
      </c>
      <c r="C4908" s="3">
        <v>0.182422656</v>
      </c>
      <c r="D4908" s="3" t="s">
        <v>5</v>
      </c>
      <c r="E4908" s="3" t="s">
        <v>5</v>
      </c>
      <c r="F4908" s="3" t="s">
        <v>5</v>
      </c>
      <c r="G4908" s="3" t="s">
        <v>86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0.147476304</v>
      </c>
      <c r="D4909" s="3" t="s">
        <v>5</v>
      </c>
      <c r="E4909" s="3" t="s">
        <v>5</v>
      </c>
      <c r="F4909" s="3" t="s">
        <v>5</v>
      </c>
      <c r="G4909" s="3" t="s">
        <v>87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0.166821606</v>
      </c>
      <c r="D4910" s="3" t="s">
        <v>5</v>
      </c>
      <c r="E4910" s="3" t="s">
        <v>5</v>
      </c>
      <c r="F4910" s="3" t="s">
        <v>5</v>
      </c>
      <c r="G4910" s="3" t="s">
        <v>88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2</v>
      </c>
      <c r="B4911" s="3">
        <v>4</v>
      </c>
      <c r="C4911" s="3">
        <v>0.166821606</v>
      </c>
      <c r="D4911" s="3" t="s">
        <v>5</v>
      </c>
      <c r="E4911" s="3" t="s">
        <v>5</v>
      </c>
      <c r="F4911" s="3" t="s">
        <v>5</v>
      </c>
      <c r="G4911" s="3" t="s">
        <v>89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410</v>
      </c>
    </row>
    <row r="4912" spans="1:11">
      <c r="A4912" s="3">
        <v>2</v>
      </c>
      <c r="B4912" s="3">
        <v>4</v>
      </c>
      <c r="C4912" s="3">
        <v>0.147476304</v>
      </c>
      <c r="D4912" s="3" t="s">
        <v>5</v>
      </c>
      <c r="E4912" s="3" t="s">
        <v>5</v>
      </c>
      <c r="F4912" s="3" t="s">
        <v>5</v>
      </c>
      <c r="G4912" s="3" t="s">
        <v>90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410</v>
      </c>
    </row>
    <row r="4913" spans="1:11">
      <c r="A4913" s="3">
        <v>2</v>
      </c>
      <c r="B4913" s="3">
        <v>4</v>
      </c>
      <c r="C4913" s="3">
        <v>0.147476304</v>
      </c>
      <c r="D4913" s="3" t="s">
        <v>5</v>
      </c>
      <c r="E4913" s="3" t="s">
        <v>5</v>
      </c>
      <c r="F4913" s="3" t="s">
        <v>5</v>
      </c>
      <c r="G4913" s="3" t="s">
        <v>91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410</v>
      </c>
    </row>
    <row r="4914" spans="1:11">
      <c r="A4914" s="3">
        <v>2</v>
      </c>
      <c r="B4914" s="3">
        <v>4</v>
      </c>
      <c r="C4914" s="3">
        <v>0.168752763</v>
      </c>
      <c r="D4914" s="3" t="s">
        <v>5</v>
      </c>
      <c r="E4914" s="3" t="s">
        <v>5</v>
      </c>
      <c r="F4914" s="3" t="s">
        <v>5</v>
      </c>
      <c r="G4914" s="3" t="s">
        <v>92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410</v>
      </c>
    </row>
    <row r="4915" spans="1:11">
      <c r="A4915" s="3">
        <v>2</v>
      </c>
      <c r="B4915" s="3">
        <v>4</v>
      </c>
      <c r="C4915" s="3">
        <v>0.1408311</v>
      </c>
      <c r="D4915" s="3" t="s">
        <v>5</v>
      </c>
      <c r="E4915" s="3" t="s">
        <v>5</v>
      </c>
      <c r="F4915" s="3" t="s">
        <v>5</v>
      </c>
      <c r="G4915" s="3" t="s">
        <v>93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410</v>
      </c>
    </row>
    <row r="4916" spans="1:11">
      <c r="A4916" s="3">
        <v>2</v>
      </c>
      <c r="B4916" s="3">
        <v>4</v>
      </c>
      <c r="C4916" s="3">
        <v>0.1408311</v>
      </c>
      <c r="D4916" s="3" t="s">
        <v>5</v>
      </c>
      <c r="E4916" s="3" t="s">
        <v>5</v>
      </c>
      <c r="F4916" s="3" t="s">
        <v>5</v>
      </c>
      <c r="G4916" s="3" t="s">
        <v>94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410</v>
      </c>
    </row>
    <row r="4917" spans="1:11">
      <c r="A4917" s="3">
        <v>2</v>
      </c>
      <c r="B4917" s="3">
        <v>4</v>
      </c>
      <c r="C4917" s="3">
        <v>0.14218038</v>
      </c>
      <c r="D4917" s="3" t="s">
        <v>5</v>
      </c>
      <c r="E4917" s="3" t="s">
        <v>5</v>
      </c>
      <c r="F4917" s="3" t="s">
        <v>5</v>
      </c>
      <c r="G4917" s="3" t="s">
        <v>95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410</v>
      </c>
    </row>
    <row r="4918" spans="1:11">
      <c r="A4918" s="3">
        <v>2</v>
      </c>
      <c r="B4918" s="3">
        <v>4</v>
      </c>
      <c r="C4918" s="3">
        <v>0.14218038</v>
      </c>
      <c r="D4918" s="3" t="s">
        <v>5</v>
      </c>
      <c r="E4918" s="3" t="s">
        <v>5</v>
      </c>
      <c r="F4918" s="3" t="s">
        <v>5</v>
      </c>
      <c r="G4918" s="3" t="s">
        <v>96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410</v>
      </c>
    </row>
    <row r="4919" spans="1:11">
      <c r="A4919" s="3">
        <v>2</v>
      </c>
      <c r="B4919" s="3">
        <v>4</v>
      </c>
      <c r="C4919" s="3">
        <v>0.147282345</v>
      </c>
      <c r="D4919" s="3" t="s">
        <v>5</v>
      </c>
      <c r="E4919" s="3" t="s">
        <v>5</v>
      </c>
      <c r="F4919" s="3" t="s">
        <v>5</v>
      </c>
      <c r="G4919" s="3" t="s">
        <v>10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410</v>
      </c>
    </row>
    <row r="4920" spans="1:11">
      <c r="A4920" s="3">
        <v>2</v>
      </c>
      <c r="B4920" s="3">
        <v>4</v>
      </c>
      <c r="C4920" s="3">
        <v>0.148049748</v>
      </c>
      <c r="D4920" s="3" t="s">
        <v>5</v>
      </c>
      <c r="E4920" s="3" t="s">
        <v>5</v>
      </c>
      <c r="F4920" s="3" t="s">
        <v>5</v>
      </c>
      <c r="G4920" s="3" t="s">
        <v>97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410</v>
      </c>
    </row>
    <row r="4921" spans="1:11">
      <c r="A4921" s="3">
        <v>2</v>
      </c>
      <c r="B4921" s="3">
        <v>4</v>
      </c>
      <c r="C4921" s="3">
        <v>0.148049748</v>
      </c>
      <c r="D4921" s="3" t="s">
        <v>5</v>
      </c>
      <c r="E4921" s="3" t="s">
        <v>5</v>
      </c>
      <c r="F4921" s="3" t="s">
        <v>5</v>
      </c>
      <c r="G4921" s="3" t="s">
        <v>98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410</v>
      </c>
    </row>
    <row r="4922" spans="1:11">
      <c r="A4922" s="3">
        <v>2</v>
      </c>
      <c r="B4922" s="3">
        <v>4</v>
      </c>
      <c r="C4922" s="3">
        <v>0.150073668</v>
      </c>
      <c r="D4922" s="3" t="s">
        <v>5</v>
      </c>
      <c r="E4922" s="3" t="s">
        <v>5</v>
      </c>
      <c r="F4922" s="3" t="s">
        <v>5</v>
      </c>
      <c r="G4922" s="3" t="s">
        <v>101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410</v>
      </c>
    </row>
    <row r="4923" spans="1:11">
      <c r="A4923" s="3">
        <v>2</v>
      </c>
      <c r="B4923" s="3">
        <v>4</v>
      </c>
      <c r="C4923" s="3">
        <v>0.150073668</v>
      </c>
      <c r="D4923" s="3" t="s">
        <v>5</v>
      </c>
      <c r="E4923" s="3" t="s">
        <v>5</v>
      </c>
      <c r="F4923" s="3" t="s">
        <v>5</v>
      </c>
      <c r="G4923" s="3" t="s">
        <v>102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410</v>
      </c>
    </row>
    <row r="4924" spans="1:11">
      <c r="A4924" s="3">
        <v>2</v>
      </c>
      <c r="B4924" s="3">
        <v>4</v>
      </c>
      <c r="C4924" s="3">
        <v>0.143909145</v>
      </c>
      <c r="D4924" s="3" t="s">
        <v>5</v>
      </c>
      <c r="E4924" s="3" t="s">
        <v>5</v>
      </c>
      <c r="F4924" s="3" t="s">
        <v>5</v>
      </c>
      <c r="G4924" s="3" t="s">
        <v>103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410</v>
      </c>
    </row>
    <row r="4925" spans="1:11">
      <c r="A4925" s="3">
        <v>2</v>
      </c>
      <c r="B4925" s="3">
        <v>4</v>
      </c>
      <c r="C4925" s="3">
        <v>0.13062717</v>
      </c>
      <c r="D4925" s="3" t="s">
        <v>5</v>
      </c>
      <c r="E4925" s="3" t="s">
        <v>5</v>
      </c>
      <c r="F4925" s="3" t="s">
        <v>5</v>
      </c>
      <c r="G4925" s="3" t="s">
        <v>104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410</v>
      </c>
    </row>
    <row r="4926" spans="1:11">
      <c r="A4926" s="3">
        <v>2</v>
      </c>
      <c r="B4926" s="3">
        <v>4</v>
      </c>
      <c r="C4926" s="3">
        <v>0.155074437</v>
      </c>
      <c r="D4926" s="3" t="s">
        <v>5</v>
      </c>
      <c r="E4926" s="3" t="s">
        <v>5</v>
      </c>
      <c r="F4926" s="3" t="s">
        <v>5</v>
      </c>
      <c r="G4926" s="3" t="s">
        <v>105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410</v>
      </c>
    </row>
    <row r="4927" spans="1:11">
      <c r="A4927" s="3">
        <v>2</v>
      </c>
      <c r="B4927" s="3">
        <v>4</v>
      </c>
      <c r="C4927" s="3">
        <v>0.148049748</v>
      </c>
      <c r="D4927" s="3" t="s">
        <v>5</v>
      </c>
      <c r="E4927" s="3" t="s">
        <v>5</v>
      </c>
      <c r="F4927" s="3" t="s">
        <v>5</v>
      </c>
      <c r="G4927" s="3" t="s">
        <v>106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410</v>
      </c>
    </row>
    <row r="4928" spans="1:11">
      <c r="A4928" s="3">
        <v>2</v>
      </c>
      <c r="B4928" s="3">
        <v>4</v>
      </c>
      <c r="C4928" s="3">
        <v>0.148049748</v>
      </c>
      <c r="D4928" s="3" t="s">
        <v>5</v>
      </c>
      <c r="E4928" s="3" t="s">
        <v>5</v>
      </c>
      <c r="F4928" s="3" t="s">
        <v>5</v>
      </c>
      <c r="G4928" s="3" t="s">
        <v>107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410</v>
      </c>
    </row>
    <row r="4929" spans="1:11">
      <c r="A4929" s="3">
        <v>2</v>
      </c>
      <c r="B4929" s="3">
        <v>4</v>
      </c>
      <c r="C4929" s="3">
        <v>0.14015646</v>
      </c>
      <c r="D4929" s="3" t="s">
        <v>5</v>
      </c>
      <c r="E4929" s="3" t="s">
        <v>5</v>
      </c>
      <c r="F4929" s="3" t="s">
        <v>5</v>
      </c>
      <c r="G4929" s="3" t="s">
        <v>108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410</v>
      </c>
    </row>
    <row r="4930" spans="1:11">
      <c r="A4930" s="3">
        <v>2</v>
      </c>
      <c r="B4930" s="3">
        <v>4</v>
      </c>
      <c r="C4930" s="3">
        <v>0.129758571</v>
      </c>
      <c r="D4930" s="3" t="s">
        <v>5</v>
      </c>
      <c r="E4930" s="3" t="s">
        <v>5</v>
      </c>
      <c r="F4930" s="3" t="s">
        <v>5</v>
      </c>
      <c r="G4930" s="3" t="s">
        <v>109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410</v>
      </c>
    </row>
    <row r="4931" spans="1:11">
      <c r="A4931" s="3">
        <v>2</v>
      </c>
      <c r="B4931" s="3">
        <v>4</v>
      </c>
      <c r="C4931" s="3">
        <v>0.14015646</v>
      </c>
      <c r="D4931" s="3" t="s">
        <v>5</v>
      </c>
      <c r="E4931" s="3" t="s">
        <v>5</v>
      </c>
      <c r="F4931" s="3" t="s">
        <v>5</v>
      </c>
      <c r="G4931" s="3" t="s">
        <v>110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410</v>
      </c>
    </row>
    <row r="4932" spans="1:11">
      <c r="A4932" s="3">
        <v>2</v>
      </c>
      <c r="B4932" s="3">
        <v>4</v>
      </c>
      <c r="C4932" s="3">
        <v>0.129758571</v>
      </c>
      <c r="D4932" s="3" t="s">
        <v>5</v>
      </c>
      <c r="E4932" s="3" t="s">
        <v>5</v>
      </c>
      <c r="F4932" s="3" t="s">
        <v>5</v>
      </c>
      <c r="G4932" s="3" t="s">
        <v>115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410</v>
      </c>
    </row>
    <row r="4933" spans="1:11">
      <c r="A4933" s="3">
        <v>2</v>
      </c>
      <c r="B4933" s="3">
        <v>4</v>
      </c>
      <c r="C4933" s="3">
        <v>0.14015646</v>
      </c>
      <c r="D4933" s="3" t="s">
        <v>5</v>
      </c>
      <c r="E4933" s="3" t="s">
        <v>5</v>
      </c>
      <c r="F4933" s="3" t="s">
        <v>5</v>
      </c>
      <c r="G4933" s="3" t="s">
        <v>116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410</v>
      </c>
    </row>
    <row r="4934" spans="1:11">
      <c r="A4934" s="3">
        <v>2</v>
      </c>
      <c r="B4934" s="3">
        <v>4</v>
      </c>
      <c r="C4934" s="3">
        <v>0.14218038</v>
      </c>
      <c r="D4934" s="3" t="s">
        <v>5</v>
      </c>
      <c r="E4934" s="3" t="s">
        <v>5</v>
      </c>
      <c r="F4934" s="3" t="s">
        <v>5</v>
      </c>
      <c r="G4934" s="3" t="s">
        <v>117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410</v>
      </c>
    </row>
    <row r="4935" spans="1:11">
      <c r="A4935" s="3">
        <v>2</v>
      </c>
      <c r="B4935" s="3">
        <v>4</v>
      </c>
      <c r="C4935" s="3">
        <v>0.129758571</v>
      </c>
      <c r="D4935" s="3" t="s">
        <v>5</v>
      </c>
      <c r="E4935" s="3" t="s">
        <v>5</v>
      </c>
      <c r="F4935" s="3" t="s">
        <v>5</v>
      </c>
      <c r="G4935" s="3" t="s">
        <v>118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410</v>
      </c>
    </row>
    <row r="4936" spans="1:11">
      <c r="A4936" s="3">
        <v>2</v>
      </c>
      <c r="B4936" s="3">
        <v>4</v>
      </c>
      <c r="C4936" s="3">
        <v>0.14015646</v>
      </c>
      <c r="D4936" s="3" t="s">
        <v>5</v>
      </c>
      <c r="E4936" s="3" t="s">
        <v>5</v>
      </c>
      <c r="F4936" s="3" t="s">
        <v>5</v>
      </c>
      <c r="G4936" s="3" t="s">
        <v>119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410</v>
      </c>
    </row>
    <row r="4937" spans="1:11">
      <c r="A4937" s="3">
        <v>2</v>
      </c>
      <c r="B4937" s="3">
        <v>4</v>
      </c>
      <c r="C4937" s="3">
        <v>0.137078415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410</v>
      </c>
    </row>
    <row r="4938" spans="1:11">
      <c r="A4938" s="3">
        <v>2</v>
      </c>
      <c r="B4938" s="3">
        <v>4</v>
      </c>
      <c r="C4938" s="3">
        <v>0.137078415</v>
      </c>
      <c r="D4938" s="3" t="s">
        <v>5</v>
      </c>
      <c r="E4938" s="3" t="s">
        <v>5</v>
      </c>
      <c r="F4938" s="3" t="s">
        <v>5</v>
      </c>
      <c r="G4938" s="3" t="s">
        <v>113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410</v>
      </c>
    </row>
    <row r="4939" spans="1:11">
      <c r="A4939" s="3">
        <v>2</v>
      </c>
      <c r="B4939" s="3">
        <v>4</v>
      </c>
      <c r="C4939" s="3">
        <v>0.137078415</v>
      </c>
      <c r="D4939" s="3" t="s">
        <v>5</v>
      </c>
      <c r="E4939" s="3" t="s">
        <v>5</v>
      </c>
      <c r="F4939" s="3" t="s">
        <v>5</v>
      </c>
      <c r="G4939" s="3" t="s">
        <v>114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410</v>
      </c>
    </row>
    <row r="4940" spans="1:11">
      <c r="A4940" s="3">
        <v>2</v>
      </c>
      <c r="B4940" s="3">
        <v>4</v>
      </c>
      <c r="C4940" s="3">
        <v>0.14218038</v>
      </c>
      <c r="D4940" s="3" t="s">
        <v>5</v>
      </c>
      <c r="E4940" s="3" t="s">
        <v>5</v>
      </c>
      <c r="F4940" s="3" t="s">
        <v>5</v>
      </c>
      <c r="G4940" s="3" t="s">
        <v>120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410</v>
      </c>
    </row>
    <row r="4941" spans="1:11">
      <c r="A4941" s="3">
        <v>4</v>
      </c>
      <c r="B4941" s="3">
        <v>8</v>
      </c>
      <c r="C4941" s="3">
        <v>0.365123601</v>
      </c>
      <c r="D4941" s="3" t="s">
        <v>5</v>
      </c>
      <c r="E4941" s="3" t="s">
        <v>5</v>
      </c>
      <c r="F4941" s="3" t="s">
        <v>5</v>
      </c>
      <c r="G4941" s="3" t="s">
        <v>86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0.295138134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0.331433766</v>
      </c>
      <c r="D4943" s="3" t="s">
        <v>5</v>
      </c>
      <c r="E4943" s="3" t="s">
        <v>5</v>
      </c>
      <c r="F4943" s="3" t="s">
        <v>5</v>
      </c>
      <c r="G4943" s="3" t="s">
        <v>88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4</v>
      </c>
      <c r="B4944" s="3">
        <v>8</v>
      </c>
      <c r="C4944" s="3">
        <v>0.331433766</v>
      </c>
      <c r="D4944" s="3" t="s">
        <v>5</v>
      </c>
      <c r="E4944" s="3" t="s">
        <v>5</v>
      </c>
      <c r="F4944" s="3" t="s">
        <v>5</v>
      </c>
      <c r="G4944" s="3" t="s">
        <v>89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411</v>
      </c>
    </row>
    <row r="4945" spans="1:11">
      <c r="A4945" s="3">
        <v>4</v>
      </c>
      <c r="B4945" s="3">
        <v>8</v>
      </c>
      <c r="C4945" s="3">
        <v>0.295138134</v>
      </c>
      <c r="D4945" s="3" t="s">
        <v>5</v>
      </c>
      <c r="E4945" s="3" t="s">
        <v>5</v>
      </c>
      <c r="F4945" s="3" t="s">
        <v>5</v>
      </c>
      <c r="G4945" s="3" t="s">
        <v>90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411</v>
      </c>
    </row>
    <row r="4946" spans="1:11">
      <c r="A4946" s="3">
        <v>4</v>
      </c>
      <c r="B4946" s="3">
        <v>8</v>
      </c>
      <c r="C4946" s="3">
        <v>0.295138134</v>
      </c>
      <c r="D4946" s="3" t="s">
        <v>5</v>
      </c>
      <c r="E4946" s="3" t="s">
        <v>5</v>
      </c>
      <c r="F4946" s="3" t="s">
        <v>5</v>
      </c>
      <c r="G4946" s="3" t="s">
        <v>91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411</v>
      </c>
    </row>
    <row r="4947" spans="1:11">
      <c r="A4947" s="3">
        <v>4</v>
      </c>
      <c r="B4947" s="3">
        <v>8</v>
      </c>
      <c r="C4947" s="3">
        <v>0.337497093</v>
      </c>
      <c r="D4947" s="3" t="s">
        <v>5</v>
      </c>
      <c r="E4947" s="3" t="s">
        <v>5</v>
      </c>
      <c r="F4947" s="3" t="s">
        <v>5</v>
      </c>
      <c r="G4947" s="3" t="s">
        <v>92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411</v>
      </c>
    </row>
    <row r="4948" spans="1:11">
      <c r="A4948" s="3">
        <v>4</v>
      </c>
      <c r="B4948" s="3">
        <v>8</v>
      </c>
      <c r="C4948" s="3">
        <v>0.28233684</v>
      </c>
      <c r="D4948" s="3" t="s">
        <v>5</v>
      </c>
      <c r="E4948" s="3" t="s">
        <v>5</v>
      </c>
      <c r="F4948" s="3" t="s">
        <v>5</v>
      </c>
      <c r="G4948" s="3" t="s">
        <v>93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411</v>
      </c>
    </row>
    <row r="4949" spans="1:11">
      <c r="A4949" s="3">
        <v>4</v>
      </c>
      <c r="B4949" s="3">
        <v>8</v>
      </c>
      <c r="C4949" s="3">
        <v>0.28233684</v>
      </c>
      <c r="D4949" s="3" t="s">
        <v>5</v>
      </c>
      <c r="E4949" s="3" t="s">
        <v>5</v>
      </c>
      <c r="F4949" s="3" t="s">
        <v>5</v>
      </c>
      <c r="G4949" s="3" t="s">
        <v>94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411</v>
      </c>
    </row>
    <row r="4950" spans="1:11">
      <c r="A4950" s="3">
        <v>4</v>
      </c>
      <c r="B4950" s="3">
        <v>8</v>
      </c>
      <c r="C4950" s="3">
        <v>0.283298202</v>
      </c>
      <c r="D4950" s="3" t="s">
        <v>5</v>
      </c>
      <c r="E4950" s="3" t="s">
        <v>5</v>
      </c>
      <c r="F4950" s="3" t="s">
        <v>5</v>
      </c>
      <c r="G4950" s="3" t="s">
        <v>95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411</v>
      </c>
    </row>
    <row r="4951" spans="1:11">
      <c r="A4951" s="3">
        <v>4</v>
      </c>
      <c r="B4951" s="3">
        <v>8</v>
      </c>
      <c r="C4951" s="3">
        <v>0.285220926</v>
      </c>
      <c r="D4951" s="3" t="s">
        <v>5</v>
      </c>
      <c r="E4951" s="3" t="s">
        <v>5</v>
      </c>
      <c r="F4951" s="3" t="s">
        <v>5</v>
      </c>
      <c r="G4951" s="3" t="s">
        <v>96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411</v>
      </c>
    </row>
    <row r="4952" spans="1:11">
      <c r="A4952" s="3">
        <v>4</v>
      </c>
      <c r="B4952" s="3">
        <v>8</v>
      </c>
      <c r="C4952" s="3">
        <v>0.295618815</v>
      </c>
      <c r="D4952" s="3" t="s">
        <v>5</v>
      </c>
      <c r="E4952" s="3" t="s">
        <v>5</v>
      </c>
      <c r="F4952" s="3" t="s">
        <v>5</v>
      </c>
      <c r="G4952" s="3" t="s">
        <v>10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411</v>
      </c>
    </row>
    <row r="4953" spans="1:11">
      <c r="A4953" s="3">
        <v>4</v>
      </c>
      <c r="B4953" s="3">
        <v>8</v>
      </c>
      <c r="C4953" s="3">
        <v>0.296200692</v>
      </c>
      <c r="D4953" s="3" t="s">
        <v>5</v>
      </c>
      <c r="E4953" s="3" t="s">
        <v>5</v>
      </c>
      <c r="F4953" s="3" t="s">
        <v>5</v>
      </c>
      <c r="G4953" s="3" t="s">
        <v>97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411</v>
      </c>
    </row>
    <row r="4954" spans="1:11">
      <c r="A4954" s="3">
        <v>4</v>
      </c>
      <c r="B4954" s="3">
        <v>8</v>
      </c>
      <c r="C4954" s="3">
        <v>0.296200692</v>
      </c>
      <c r="D4954" s="3" t="s">
        <v>5</v>
      </c>
      <c r="E4954" s="3" t="s">
        <v>5</v>
      </c>
      <c r="F4954" s="3" t="s">
        <v>5</v>
      </c>
      <c r="G4954" s="3" t="s">
        <v>98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411</v>
      </c>
    </row>
    <row r="4955" spans="1:11">
      <c r="A4955" s="3">
        <v>4</v>
      </c>
      <c r="B4955" s="3">
        <v>8</v>
      </c>
      <c r="C4955" s="3">
        <v>0.30004614</v>
      </c>
      <c r="D4955" s="3" t="s">
        <v>5</v>
      </c>
      <c r="E4955" s="3" t="s">
        <v>5</v>
      </c>
      <c r="F4955" s="3" t="s">
        <v>5</v>
      </c>
      <c r="G4955" s="3" t="s">
        <v>101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411</v>
      </c>
    </row>
    <row r="4956" spans="1:11">
      <c r="A4956" s="3">
        <v>4</v>
      </c>
      <c r="B4956" s="3">
        <v>8</v>
      </c>
      <c r="C4956" s="3">
        <v>0.30004614</v>
      </c>
      <c r="D4956" s="3" t="s">
        <v>5</v>
      </c>
      <c r="E4956" s="3" t="s">
        <v>5</v>
      </c>
      <c r="F4956" s="3" t="s">
        <v>5</v>
      </c>
      <c r="G4956" s="3" t="s">
        <v>102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411</v>
      </c>
    </row>
    <row r="4957" spans="1:11">
      <c r="A4957" s="3">
        <v>4</v>
      </c>
      <c r="B4957" s="3">
        <v>8</v>
      </c>
      <c r="C4957" s="3">
        <v>0.288788085</v>
      </c>
      <c r="D4957" s="3" t="s">
        <v>5</v>
      </c>
      <c r="E4957" s="3" t="s">
        <v>5</v>
      </c>
      <c r="F4957" s="3" t="s">
        <v>5</v>
      </c>
      <c r="G4957" s="3" t="s">
        <v>103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411</v>
      </c>
    </row>
    <row r="4958" spans="1:11">
      <c r="A4958" s="3">
        <v>4</v>
      </c>
      <c r="B4958" s="3">
        <v>8</v>
      </c>
      <c r="C4958" s="3">
        <v>0.262021743</v>
      </c>
      <c r="D4958" s="3" t="s">
        <v>5</v>
      </c>
      <c r="E4958" s="3" t="s">
        <v>5</v>
      </c>
      <c r="F4958" s="3" t="s">
        <v>5</v>
      </c>
      <c r="G4958" s="3" t="s">
        <v>104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411</v>
      </c>
    </row>
    <row r="4959" spans="1:11">
      <c r="A4959" s="3">
        <v>4</v>
      </c>
      <c r="B4959" s="3">
        <v>8</v>
      </c>
      <c r="C4959" s="3">
        <v>0.308909223</v>
      </c>
      <c r="D4959" s="3" t="s">
        <v>5</v>
      </c>
      <c r="E4959" s="3" t="s">
        <v>5</v>
      </c>
      <c r="F4959" s="3" t="s">
        <v>5</v>
      </c>
      <c r="G4959" s="3" t="s">
        <v>105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411</v>
      </c>
    </row>
    <row r="4960" spans="1:11">
      <c r="A4960" s="3">
        <v>4</v>
      </c>
      <c r="B4960" s="3">
        <v>8</v>
      </c>
      <c r="C4960" s="3">
        <v>0.296200692</v>
      </c>
      <c r="D4960" s="3" t="s">
        <v>5</v>
      </c>
      <c r="E4960" s="3" t="s">
        <v>5</v>
      </c>
      <c r="F4960" s="3" t="s">
        <v>5</v>
      </c>
      <c r="G4960" s="3" t="s">
        <v>106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411</v>
      </c>
    </row>
    <row r="4961" spans="1:11">
      <c r="A4961" s="3">
        <v>4</v>
      </c>
      <c r="B4961" s="3">
        <v>8</v>
      </c>
      <c r="C4961" s="3">
        <v>0.296200692</v>
      </c>
      <c r="D4961" s="3" t="s">
        <v>5</v>
      </c>
      <c r="E4961" s="3" t="s">
        <v>5</v>
      </c>
      <c r="F4961" s="3" t="s">
        <v>5</v>
      </c>
      <c r="G4961" s="3" t="s">
        <v>107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411</v>
      </c>
    </row>
    <row r="4962" spans="1:11">
      <c r="A4962" s="3">
        <v>4</v>
      </c>
      <c r="B4962" s="3">
        <v>8</v>
      </c>
      <c r="C4962" s="3">
        <v>0.281375478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411</v>
      </c>
    </row>
    <row r="4963" spans="1:11">
      <c r="A4963" s="3">
        <v>4</v>
      </c>
      <c r="B4963" s="3">
        <v>8</v>
      </c>
      <c r="C4963" s="3">
        <v>0.260385741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411</v>
      </c>
    </row>
    <row r="4964" spans="1:11">
      <c r="A4964" s="3">
        <v>4</v>
      </c>
      <c r="B4964" s="3">
        <v>8</v>
      </c>
      <c r="C4964" s="3">
        <v>0.281375478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411</v>
      </c>
    </row>
    <row r="4965" spans="1:11">
      <c r="A4965" s="3">
        <v>4</v>
      </c>
      <c r="B4965" s="3">
        <v>8</v>
      </c>
      <c r="C4965" s="3">
        <v>0.260385741</v>
      </c>
      <c r="D4965" s="3" t="s">
        <v>5</v>
      </c>
      <c r="E4965" s="3" t="s">
        <v>5</v>
      </c>
      <c r="F4965" s="3" t="s">
        <v>5</v>
      </c>
      <c r="G4965" s="3" t="s">
        <v>115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411</v>
      </c>
    </row>
    <row r="4966" spans="1:11">
      <c r="A4966" s="3">
        <v>4</v>
      </c>
      <c r="B4966" s="3">
        <v>8</v>
      </c>
      <c r="C4966" s="3">
        <v>0.281375478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411</v>
      </c>
    </row>
    <row r="4967" spans="1:11">
      <c r="A4967" s="3">
        <v>4</v>
      </c>
      <c r="B4967" s="3">
        <v>8</v>
      </c>
      <c r="C4967" s="3">
        <v>0.285220926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411</v>
      </c>
    </row>
    <row r="4968" spans="1:11">
      <c r="A4968" s="3">
        <v>4</v>
      </c>
      <c r="B4968" s="3">
        <v>8</v>
      </c>
      <c r="C4968" s="3">
        <v>0.260385741</v>
      </c>
      <c r="D4968" s="3" t="s">
        <v>5</v>
      </c>
      <c r="E4968" s="3" t="s">
        <v>5</v>
      </c>
      <c r="F4968" s="3" t="s">
        <v>5</v>
      </c>
      <c r="G4968" s="3" t="s">
        <v>118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411</v>
      </c>
    </row>
    <row r="4969" spans="1:11">
      <c r="A4969" s="3">
        <v>4</v>
      </c>
      <c r="B4969" s="3">
        <v>8</v>
      </c>
      <c r="C4969" s="3">
        <v>0.281375478</v>
      </c>
      <c r="D4969" s="3" t="s">
        <v>5</v>
      </c>
      <c r="E4969" s="3" t="s">
        <v>5</v>
      </c>
      <c r="F4969" s="3" t="s">
        <v>5</v>
      </c>
      <c r="G4969" s="3" t="s">
        <v>119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411</v>
      </c>
    </row>
    <row r="4970" spans="1:11">
      <c r="A4970" s="3">
        <v>4</v>
      </c>
      <c r="B4970" s="3">
        <v>8</v>
      </c>
      <c r="C4970" s="3">
        <v>0.27415683</v>
      </c>
      <c r="D4970" s="3" t="s">
        <v>5</v>
      </c>
      <c r="E4970" s="3" t="s">
        <v>5</v>
      </c>
      <c r="F4970" s="3" t="s">
        <v>5</v>
      </c>
      <c r="G4970" s="3" t="s">
        <v>111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411</v>
      </c>
    </row>
    <row r="4971" spans="1:11">
      <c r="A4971" s="3">
        <v>4</v>
      </c>
      <c r="B4971" s="3">
        <v>8</v>
      </c>
      <c r="C4971" s="3">
        <v>0.27415683</v>
      </c>
      <c r="D4971" s="3" t="s">
        <v>5</v>
      </c>
      <c r="E4971" s="3" t="s">
        <v>5</v>
      </c>
      <c r="F4971" s="3" t="s">
        <v>5</v>
      </c>
      <c r="G4971" s="3" t="s">
        <v>113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411</v>
      </c>
    </row>
    <row r="4972" spans="1:11">
      <c r="A4972" s="3">
        <v>4</v>
      </c>
      <c r="B4972" s="3">
        <v>8</v>
      </c>
      <c r="C4972" s="3">
        <v>0.27415683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411</v>
      </c>
    </row>
    <row r="4973" spans="1:11">
      <c r="A4973" s="3">
        <v>4</v>
      </c>
      <c r="B4973" s="3">
        <v>8</v>
      </c>
      <c r="C4973" s="3">
        <v>0.283298202</v>
      </c>
      <c r="D4973" s="3" t="s">
        <v>5</v>
      </c>
      <c r="E4973" s="3" t="s">
        <v>5</v>
      </c>
      <c r="F4973" s="3" t="s">
        <v>5</v>
      </c>
      <c r="G4973" s="3" t="s">
        <v>120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411</v>
      </c>
    </row>
    <row r="4974" spans="1:11">
      <c r="A4974" s="3">
        <v>8</v>
      </c>
      <c r="B4974" s="3">
        <v>16</v>
      </c>
      <c r="C4974" s="3">
        <v>0.7314109559999999</v>
      </c>
      <c r="D4974" s="3" t="s">
        <v>5</v>
      </c>
      <c r="E4974" s="3" t="s">
        <v>5</v>
      </c>
      <c r="F4974" s="3" t="s">
        <v>5</v>
      </c>
      <c r="G4974" s="3" t="s">
        <v>86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0.591052104</v>
      </c>
      <c r="D4975" s="3" t="s">
        <v>5</v>
      </c>
      <c r="E4975" s="3" t="s">
        <v>5</v>
      </c>
      <c r="F4975" s="3" t="s">
        <v>5</v>
      </c>
      <c r="G4975" s="3" t="s">
        <v>87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0.6639216570000001</v>
      </c>
      <c r="D4976" s="3" t="s">
        <v>5</v>
      </c>
      <c r="E4976" s="3" t="s">
        <v>5</v>
      </c>
      <c r="F4976" s="3" t="s">
        <v>5</v>
      </c>
      <c r="G4976" s="3" t="s">
        <v>88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8</v>
      </c>
      <c r="B4977" s="3">
        <v>16</v>
      </c>
      <c r="C4977" s="3">
        <v>0.6639216570000001</v>
      </c>
      <c r="D4977" s="3" t="s">
        <v>5</v>
      </c>
      <c r="E4977" s="3" t="s">
        <v>5</v>
      </c>
      <c r="F4977" s="3" t="s">
        <v>5</v>
      </c>
      <c r="G4977" s="3" t="s">
        <v>89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412</v>
      </c>
    </row>
    <row r="4978" spans="1:11">
      <c r="A4978" s="3">
        <v>8</v>
      </c>
      <c r="B4978" s="3">
        <v>16</v>
      </c>
      <c r="C4978" s="3">
        <v>0.591052104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412</v>
      </c>
    </row>
    <row r="4979" spans="1:11">
      <c r="A4979" s="3">
        <v>8</v>
      </c>
      <c r="B4979" s="3">
        <v>16</v>
      </c>
      <c r="C4979" s="3">
        <v>0.591052104</v>
      </c>
      <c r="D4979" s="3" t="s">
        <v>5</v>
      </c>
      <c r="E4979" s="3" t="s">
        <v>5</v>
      </c>
      <c r="F4979" s="3" t="s">
        <v>5</v>
      </c>
      <c r="G4979" s="3" t="s">
        <v>91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412</v>
      </c>
    </row>
    <row r="4980" spans="1:11">
      <c r="A4980" s="3">
        <v>8</v>
      </c>
      <c r="B4980" s="3">
        <v>16</v>
      </c>
      <c r="C4980" s="3">
        <v>0.6749941860000001</v>
      </c>
      <c r="D4980" s="3" t="s">
        <v>5</v>
      </c>
      <c r="E4980" s="3" t="s">
        <v>5</v>
      </c>
      <c r="F4980" s="3" t="s">
        <v>5</v>
      </c>
      <c r="G4980" s="3" t="s">
        <v>92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412</v>
      </c>
    </row>
    <row r="4981" spans="1:11">
      <c r="A4981" s="3">
        <v>8</v>
      </c>
      <c r="B4981" s="3">
        <v>16</v>
      </c>
      <c r="C4981" s="3">
        <v>0.565635042</v>
      </c>
      <c r="D4981" s="3" t="s">
        <v>5</v>
      </c>
      <c r="E4981" s="3" t="s">
        <v>5</v>
      </c>
      <c r="F4981" s="3" t="s">
        <v>5</v>
      </c>
      <c r="G4981" s="3" t="s">
        <v>93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412</v>
      </c>
    </row>
    <row r="4982" spans="1:11">
      <c r="A4982" s="3">
        <v>8</v>
      </c>
      <c r="B4982" s="3">
        <v>16</v>
      </c>
      <c r="C4982" s="3">
        <v>0.565635042</v>
      </c>
      <c r="D4982" s="3" t="s">
        <v>5</v>
      </c>
      <c r="E4982" s="3" t="s">
        <v>5</v>
      </c>
      <c r="F4982" s="3" t="s">
        <v>5</v>
      </c>
      <c r="G4982" s="3" t="s">
        <v>94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412</v>
      </c>
    </row>
    <row r="4983" spans="1:11">
      <c r="A4983" s="3">
        <v>8</v>
      </c>
      <c r="B4983" s="3">
        <v>16</v>
      </c>
      <c r="C4983" s="3">
        <v>0.5666976</v>
      </c>
      <c r="D4983" s="3" t="s">
        <v>5</v>
      </c>
      <c r="E4983" s="3" t="s">
        <v>5</v>
      </c>
      <c r="F4983" s="3" t="s">
        <v>5</v>
      </c>
      <c r="G4983" s="3" t="s">
        <v>95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412</v>
      </c>
    </row>
    <row r="4984" spans="1:11">
      <c r="A4984" s="3">
        <v>8</v>
      </c>
      <c r="B4984" s="3">
        <v>16</v>
      </c>
      <c r="C4984" s="3">
        <v>0.569674449</v>
      </c>
      <c r="D4984" s="3" t="s">
        <v>5</v>
      </c>
      <c r="E4984" s="3" t="s">
        <v>5</v>
      </c>
      <c r="F4984" s="3" t="s">
        <v>5</v>
      </c>
      <c r="G4984" s="3" t="s">
        <v>96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412</v>
      </c>
    </row>
    <row r="4985" spans="1:11">
      <c r="A4985" s="3">
        <v>8</v>
      </c>
      <c r="B4985" s="3">
        <v>16</v>
      </c>
      <c r="C4985" s="3">
        <v>0.590377464</v>
      </c>
      <c r="D4985" s="3" t="s">
        <v>5</v>
      </c>
      <c r="E4985" s="3" t="s">
        <v>5</v>
      </c>
      <c r="F4985" s="3" t="s">
        <v>5</v>
      </c>
      <c r="G4985" s="3" t="s">
        <v>10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412</v>
      </c>
    </row>
    <row r="4986" spans="1:11">
      <c r="A4986" s="3">
        <v>8</v>
      </c>
      <c r="B4986" s="3">
        <v>16</v>
      </c>
      <c r="C4986" s="3">
        <v>0.591726744</v>
      </c>
      <c r="D4986" s="3" t="s">
        <v>5</v>
      </c>
      <c r="E4986" s="3" t="s">
        <v>5</v>
      </c>
      <c r="F4986" s="3" t="s">
        <v>5</v>
      </c>
      <c r="G4986" s="3" t="s">
        <v>97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412</v>
      </c>
    </row>
    <row r="4987" spans="1:11">
      <c r="A4987" s="3">
        <v>8</v>
      </c>
      <c r="B4987" s="3">
        <v>16</v>
      </c>
      <c r="C4987" s="3">
        <v>0.591726744</v>
      </c>
      <c r="D4987" s="3" t="s">
        <v>5</v>
      </c>
      <c r="E4987" s="3" t="s">
        <v>5</v>
      </c>
      <c r="F4987" s="3" t="s">
        <v>5</v>
      </c>
      <c r="G4987" s="3" t="s">
        <v>98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412</v>
      </c>
    </row>
    <row r="4988" spans="1:11">
      <c r="A4988" s="3">
        <v>8</v>
      </c>
      <c r="B4988" s="3">
        <v>16</v>
      </c>
      <c r="C4988" s="3">
        <v>0.600294672</v>
      </c>
      <c r="D4988" s="3" t="s">
        <v>5</v>
      </c>
      <c r="E4988" s="3" t="s">
        <v>5</v>
      </c>
      <c r="F4988" s="3" t="s">
        <v>5</v>
      </c>
      <c r="G4988" s="3" t="s">
        <v>101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412</v>
      </c>
    </row>
    <row r="4989" spans="1:11">
      <c r="A4989" s="3">
        <v>8</v>
      </c>
      <c r="B4989" s="3">
        <v>16</v>
      </c>
      <c r="C4989" s="3">
        <v>0.600294672</v>
      </c>
      <c r="D4989" s="3" t="s">
        <v>5</v>
      </c>
      <c r="E4989" s="3" t="s">
        <v>5</v>
      </c>
      <c r="F4989" s="3" t="s">
        <v>5</v>
      </c>
      <c r="G4989" s="3" t="s">
        <v>102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412</v>
      </c>
    </row>
    <row r="4990" spans="1:11">
      <c r="A4990" s="3">
        <v>8</v>
      </c>
      <c r="B4990" s="3">
        <v>16</v>
      </c>
      <c r="C4990" s="3">
        <v>0.577567737</v>
      </c>
      <c r="D4990" s="3" t="s">
        <v>5</v>
      </c>
      <c r="E4990" s="3" t="s">
        <v>5</v>
      </c>
      <c r="F4990" s="3" t="s">
        <v>5</v>
      </c>
      <c r="G4990" s="3" t="s">
        <v>103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412</v>
      </c>
    </row>
    <row r="4991" spans="1:11">
      <c r="A4991" s="3">
        <v>8</v>
      </c>
      <c r="B4991" s="3">
        <v>16</v>
      </c>
      <c r="C4991" s="3">
        <v>0.524144682</v>
      </c>
      <c r="D4991" s="3" t="s">
        <v>5</v>
      </c>
      <c r="E4991" s="3" t="s">
        <v>5</v>
      </c>
      <c r="F4991" s="3" t="s">
        <v>5</v>
      </c>
      <c r="G4991" s="3" t="s">
        <v>104</v>
      </c>
      <c r="H4991" s="3" t="s">
        <v>297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412</v>
      </c>
    </row>
    <row r="4992" spans="1:11">
      <c r="A4992" s="3">
        <v>8</v>
      </c>
      <c r="B4992" s="3">
        <v>16</v>
      </c>
      <c r="C4992" s="3">
        <v>0.617911209</v>
      </c>
      <c r="D4992" s="3" t="s">
        <v>5</v>
      </c>
      <c r="E4992" s="3" t="s">
        <v>5</v>
      </c>
      <c r="F4992" s="3" t="s">
        <v>5</v>
      </c>
      <c r="G4992" s="3" t="s">
        <v>105</v>
      </c>
      <c r="H4992" s="3" t="s">
        <v>297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412</v>
      </c>
    </row>
    <row r="4993" spans="1:11">
      <c r="A4993" s="3">
        <v>8</v>
      </c>
      <c r="B4993" s="3">
        <v>16</v>
      </c>
      <c r="C4993" s="3">
        <v>0.591726744</v>
      </c>
      <c r="D4993" s="3" t="s">
        <v>5</v>
      </c>
      <c r="E4993" s="3" t="s">
        <v>5</v>
      </c>
      <c r="F4993" s="3" t="s">
        <v>5</v>
      </c>
      <c r="G4993" s="3" t="s">
        <v>106</v>
      </c>
      <c r="H4993" s="3" t="s">
        <v>297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412</v>
      </c>
    </row>
    <row r="4994" spans="1:11">
      <c r="A4994" s="3">
        <v>8</v>
      </c>
      <c r="B4994" s="3">
        <v>16</v>
      </c>
      <c r="C4994" s="3">
        <v>0.591726744</v>
      </c>
      <c r="D4994" s="3" t="s">
        <v>5</v>
      </c>
      <c r="E4994" s="3" t="s">
        <v>5</v>
      </c>
      <c r="F4994" s="3" t="s">
        <v>5</v>
      </c>
      <c r="G4994" s="3" t="s">
        <v>107</v>
      </c>
      <c r="H4994" s="3" t="s">
        <v>297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412</v>
      </c>
    </row>
    <row r="4995" spans="1:11">
      <c r="A4995" s="3">
        <v>8</v>
      </c>
      <c r="B4995" s="3">
        <v>16</v>
      </c>
      <c r="C4995" s="3">
        <v>0.561013758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412</v>
      </c>
    </row>
    <row r="4996" spans="1:11">
      <c r="A4996" s="3">
        <v>8</v>
      </c>
      <c r="B4996" s="3">
        <v>16</v>
      </c>
      <c r="C4996" s="3">
        <v>0.519236676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412</v>
      </c>
    </row>
    <row r="4997" spans="1:11">
      <c r="A4997" s="3">
        <v>8</v>
      </c>
      <c r="B4997" s="3">
        <v>16</v>
      </c>
      <c r="C4997" s="3">
        <v>0.561013758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412</v>
      </c>
    </row>
    <row r="4998" spans="1:11">
      <c r="A4998" s="3">
        <v>8</v>
      </c>
      <c r="B4998" s="3">
        <v>16</v>
      </c>
      <c r="C4998" s="3">
        <v>0.519236676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412</v>
      </c>
    </row>
    <row r="4999" spans="1:11">
      <c r="A4999" s="3">
        <v>8</v>
      </c>
      <c r="B4999" s="3">
        <v>16</v>
      </c>
      <c r="C4999" s="3">
        <v>0.561013758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412</v>
      </c>
    </row>
    <row r="5000" spans="1:11">
      <c r="A5000" s="3">
        <v>8</v>
      </c>
      <c r="B5000" s="3">
        <v>16</v>
      </c>
      <c r="C5000" s="3">
        <v>0.569674449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412</v>
      </c>
    </row>
    <row r="5001" spans="1:11">
      <c r="A5001" s="3">
        <v>8</v>
      </c>
      <c r="B5001" s="3">
        <v>16</v>
      </c>
      <c r="C5001" s="3">
        <v>0.519236676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412</v>
      </c>
    </row>
    <row r="5002" spans="1:11">
      <c r="A5002" s="3">
        <v>8</v>
      </c>
      <c r="B5002" s="3">
        <v>16</v>
      </c>
      <c r="C5002" s="3">
        <v>0.561013758</v>
      </c>
      <c r="D5002" s="3" t="s">
        <v>5</v>
      </c>
      <c r="E5002" s="3" t="s">
        <v>5</v>
      </c>
      <c r="F5002" s="3" t="s">
        <v>5</v>
      </c>
      <c r="G5002" s="3" t="s">
        <v>119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412</v>
      </c>
    </row>
    <row r="5003" spans="1:11">
      <c r="A5003" s="3">
        <v>8</v>
      </c>
      <c r="B5003" s="3">
        <v>16</v>
      </c>
      <c r="C5003" s="3">
        <v>0.549173826</v>
      </c>
      <c r="D5003" s="3" t="s">
        <v>5</v>
      </c>
      <c r="E5003" s="3" t="s">
        <v>5</v>
      </c>
      <c r="F5003" s="3" t="s">
        <v>5</v>
      </c>
      <c r="G5003" s="3" t="s">
        <v>111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412</v>
      </c>
    </row>
    <row r="5004" spans="1:11">
      <c r="A5004" s="3">
        <v>8</v>
      </c>
      <c r="B5004" s="3">
        <v>16</v>
      </c>
      <c r="C5004" s="3">
        <v>0.549173826</v>
      </c>
      <c r="D5004" s="3" t="s">
        <v>5</v>
      </c>
      <c r="E5004" s="3" t="s">
        <v>5</v>
      </c>
      <c r="F5004" s="3" t="s">
        <v>5</v>
      </c>
      <c r="G5004" s="3" t="s">
        <v>113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412</v>
      </c>
    </row>
    <row r="5005" spans="1:11">
      <c r="A5005" s="3">
        <v>8</v>
      </c>
      <c r="B5005" s="3">
        <v>16</v>
      </c>
      <c r="C5005" s="3">
        <v>0.549173826</v>
      </c>
      <c r="D5005" s="3" t="s">
        <v>5</v>
      </c>
      <c r="E5005" s="3" t="s">
        <v>5</v>
      </c>
      <c r="F5005" s="3" t="s">
        <v>5</v>
      </c>
      <c r="G5005" s="3" t="s">
        <v>114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412</v>
      </c>
    </row>
    <row r="5006" spans="1:11">
      <c r="A5006" s="3">
        <v>8</v>
      </c>
      <c r="B5006" s="3">
        <v>16</v>
      </c>
      <c r="C5006" s="3">
        <v>0.5666976</v>
      </c>
      <c r="D5006" s="3" t="s">
        <v>5</v>
      </c>
      <c r="E5006" s="3" t="s">
        <v>5</v>
      </c>
      <c r="F5006" s="3" t="s">
        <v>5</v>
      </c>
      <c r="G5006" s="3" t="s">
        <v>120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412</v>
      </c>
    </row>
    <row r="5007" spans="1:11">
      <c r="A5007" s="3">
        <v>16</v>
      </c>
      <c r="B5007" s="3">
        <v>112</v>
      </c>
      <c r="C5007" s="3">
        <v>1.73534274</v>
      </c>
      <c r="D5007" s="3" t="s">
        <v>5</v>
      </c>
      <c r="E5007" s="3" t="s">
        <v>5</v>
      </c>
      <c r="F5007" s="3" t="s">
        <v>5</v>
      </c>
      <c r="G5007" s="3" t="s">
        <v>87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423</v>
      </c>
    </row>
    <row r="5008" spans="1:11">
      <c r="A5008" s="3">
        <v>16</v>
      </c>
      <c r="B5008" s="3">
        <v>112</v>
      </c>
      <c r="C5008" s="3">
        <v>1.812454092</v>
      </c>
      <c r="D5008" s="3" t="s">
        <v>5</v>
      </c>
      <c r="E5008" s="3" t="s">
        <v>5</v>
      </c>
      <c r="F5008" s="3" t="s">
        <v>5</v>
      </c>
      <c r="G5008" s="3" t="s">
        <v>90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423</v>
      </c>
    </row>
    <row r="5009" spans="1:11">
      <c r="A5009" s="3">
        <v>16</v>
      </c>
      <c r="B5009" s="3">
        <v>112</v>
      </c>
      <c r="C5009" s="3">
        <v>1.590556563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423</v>
      </c>
    </row>
    <row r="5010" spans="1:11">
      <c r="A5010" s="3">
        <v>16</v>
      </c>
      <c r="B5010" s="3">
        <v>112</v>
      </c>
      <c r="C5010" s="3">
        <v>1.728798732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423</v>
      </c>
    </row>
    <row r="5011" spans="1:11">
      <c r="A5011" s="3">
        <v>16</v>
      </c>
      <c r="B5011" s="3">
        <v>112</v>
      </c>
      <c r="C5011" s="3">
        <v>1.744779267</v>
      </c>
      <c r="D5011" s="3" t="s">
        <v>5</v>
      </c>
      <c r="E5011" s="3" t="s">
        <v>5</v>
      </c>
      <c r="F5011" s="3" t="s">
        <v>5</v>
      </c>
      <c r="G5011" s="3" t="s">
        <v>10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423</v>
      </c>
    </row>
    <row r="5012" spans="1:11">
      <c r="A5012" s="3">
        <v>16</v>
      </c>
      <c r="B5012" s="3">
        <v>112</v>
      </c>
      <c r="C5012" s="3">
        <v>1.914788547</v>
      </c>
      <c r="D5012" s="3" t="s">
        <v>5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423</v>
      </c>
    </row>
    <row r="5013" spans="1:11">
      <c r="A5013" s="3">
        <v>16</v>
      </c>
      <c r="B5013" s="3">
        <v>112</v>
      </c>
      <c r="C5013" s="3">
        <v>1.784540862</v>
      </c>
      <c r="D5013" s="3" t="s">
        <v>5</v>
      </c>
      <c r="E5013" s="3" t="s">
        <v>5</v>
      </c>
      <c r="F5013" s="3" t="s">
        <v>5</v>
      </c>
      <c r="G5013" s="3" t="s">
        <v>106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423</v>
      </c>
    </row>
    <row r="5014" spans="1:11">
      <c r="A5014" s="3">
        <v>16</v>
      </c>
      <c r="B5014" s="3">
        <v>112</v>
      </c>
      <c r="C5014" s="3">
        <v>1.527789744</v>
      </c>
      <c r="D5014" s="3" t="s">
        <v>5</v>
      </c>
      <c r="E5014" s="3" t="s">
        <v>5</v>
      </c>
      <c r="F5014" s="3" t="s">
        <v>5</v>
      </c>
      <c r="G5014" s="3" t="s">
        <v>109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423</v>
      </c>
    </row>
    <row r="5015" spans="1:11">
      <c r="A5015" s="3">
        <v>16</v>
      </c>
      <c r="B5015" s="3">
        <v>112</v>
      </c>
      <c r="C5015" s="3">
        <v>1.527789744</v>
      </c>
      <c r="D5015" s="3" t="s">
        <v>5</v>
      </c>
      <c r="E5015" s="3" t="s">
        <v>5</v>
      </c>
      <c r="F5015" s="3" t="s">
        <v>5</v>
      </c>
      <c r="G5015" s="3" t="s">
        <v>115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423</v>
      </c>
    </row>
    <row r="5016" spans="1:11">
      <c r="A5016" s="3">
        <v>16</v>
      </c>
      <c r="B5016" s="3">
        <v>112</v>
      </c>
      <c r="C5016" s="3">
        <v>1.709259471</v>
      </c>
      <c r="D5016" s="3" t="s">
        <v>5</v>
      </c>
      <c r="E5016" s="3" t="s">
        <v>5</v>
      </c>
      <c r="F5016" s="3" t="s">
        <v>5</v>
      </c>
      <c r="G5016" s="3" t="s">
        <v>116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423</v>
      </c>
    </row>
    <row r="5017" spans="1:11">
      <c r="A5017" s="3">
        <v>16</v>
      </c>
      <c r="B5017" s="3">
        <v>112</v>
      </c>
      <c r="C5017" s="3">
        <v>1.840569714</v>
      </c>
      <c r="D5017" s="3" t="s">
        <v>5</v>
      </c>
      <c r="E5017" s="3" t="s">
        <v>5</v>
      </c>
      <c r="F5017" s="3" t="s">
        <v>5</v>
      </c>
      <c r="G5017" s="3" t="s">
        <v>117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423</v>
      </c>
    </row>
    <row r="5018" spans="1:11">
      <c r="A5018" s="3">
        <v>16</v>
      </c>
      <c r="B5018" s="3">
        <v>112</v>
      </c>
      <c r="C5018" s="3">
        <v>1.527789744</v>
      </c>
      <c r="D5018" s="3" t="s">
        <v>5</v>
      </c>
      <c r="E5018" s="3" t="s">
        <v>5</v>
      </c>
      <c r="F5018" s="3" t="s">
        <v>5</v>
      </c>
      <c r="G5018" s="3" t="s">
        <v>118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423</v>
      </c>
    </row>
    <row r="5019" spans="1:11">
      <c r="A5019" s="3">
        <v>16</v>
      </c>
      <c r="B5019" s="3">
        <v>112</v>
      </c>
      <c r="C5019" s="3">
        <v>1.574390502</v>
      </c>
      <c r="D5019" s="3" t="s">
        <v>5</v>
      </c>
      <c r="E5019" s="3" t="s">
        <v>5</v>
      </c>
      <c r="F5019" s="3" t="s">
        <v>5</v>
      </c>
      <c r="G5019" s="3" t="s">
        <v>111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423</v>
      </c>
    </row>
    <row r="5020" spans="1:11">
      <c r="A5020" s="3">
        <v>16</v>
      </c>
      <c r="B5020" s="3">
        <v>224</v>
      </c>
      <c r="C5020" s="3">
        <v>2.114347059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424</v>
      </c>
    </row>
    <row r="5021" spans="1:11">
      <c r="A5021" s="3">
        <v>16</v>
      </c>
      <c r="B5021" s="3">
        <v>224</v>
      </c>
      <c r="C5021" s="3">
        <v>2.217642876</v>
      </c>
      <c r="D5021" s="3" t="s">
        <v>5</v>
      </c>
      <c r="E5021" s="3" t="s">
        <v>5</v>
      </c>
      <c r="F5021" s="3" t="s">
        <v>5</v>
      </c>
      <c r="G5021" s="3" t="s">
        <v>90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424</v>
      </c>
    </row>
    <row r="5022" spans="1:11">
      <c r="A5022" s="3">
        <v>16</v>
      </c>
      <c r="B5022" s="3">
        <v>224</v>
      </c>
      <c r="C5022" s="3">
        <v>1.920371193</v>
      </c>
      <c r="D5022" s="3" t="s">
        <v>5</v>
      </c>
      <c r="E5022" s="3" t="s">
        <v>5</v>
      </c>
      <c r="F5022" s="3" t="s">
        <v>5</v>
      </c>
      <c r="G5022" s="3" t="s">
        <v>95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424</v>
      </c>
    </row>
    <row r="5023" spans="1:11">
      <c r="A5023" s="3">
        <v>16</v>
      </c>
      <c r="B5023" s="3">
        <v>224</v>
      </c>
      <c r="C5023" s="3">
        <v>2.105585172</v>
      </c>
      <c r="D5023" s="3" t="s">
        <v>5</v>
      </c>
      <c r="E5023" s="3" t="s">
        <v>5</v>
      </c>
      <c r="F5023" s="3" t="s">
        <v>5</v>
      </c>
      <c r="G5023" s="3" t="s">
        <v>96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424</v>
      </c>
    </row>
    <row r="5024" spans="1:11">
      <c r="A5024" s="3">
        <v>16</v>
      </c>
      <c r="B5024" s="3">
        <v>224</v>
      </c>
      <c r="C5024" s="3">
        <v>2.126962827</v>
      </c>
      <c r="D5024" s="3" t="s">
        <v>5</v>
      </c>
      <c r="E5024" s="3" t="s">
        <v>5</v>
      </c>
      <c r="F5024" s="3" t="s">
        <v>5</v>
      </c>
      <c r="G5024" s="3" t="s">
        <v>10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424</v>
      </c>
    </row>
    <row r="5025" spans="1:11">
      <c r="A5025" s="3">
        <v>16</v>
      </c>
      <c r="B5025" s="3">
        <v>224</v>
      </c>
      <c r="C5025" s="3">
        <v>2.354729724</v>
      </c>
      <c r="D5025" s="3" t="s">
        <v>5</v>
      </c>
      <c r="E5025" s="3" t="s">
        <v>5</v>
      </c>
      <c r="F5025" s="3" t="s">
        <v>5</v>
      </c>
      <c r="G5025" s="3" t="s">
        <v>101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424</v>
      </c>
    </row>
    <row r="5026" spans="1:11">
      <c r="A5026" s="3">
        <v>16</v>
      </c>
      <c r="B5026" s="3">
        <v>224</v>
      </c>
      <c r="C5026" s="3">
        <v>2.180293119</v>
      </c>
      <c r="D5026" s="3" t="s">
        <v>5</v>
      </c>
      <c r="E5026" s="3" t="s">
        <v>5</v>
      </c>
      <c r="F5026" s="3" t="s">
        <v>5</v>
      </c>
      <c r="G5026" s="3" t="s">
        <v>106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424</v>
      </c>
    </row>
    <row r="5027" spans="1:11">
      <c r="A5027" s="3">
        <v>16</v>
      </c>
      <c r="B5027" s="3">
        <v>224</v>
      </c>
      <c r="C5027" s="3">
        <v>1.836235152</v>
      </c>
      <c r="D5027" s="3" t="s">
        <v>5</v>
      </c>
      <c r="E5027" s="3" t="s">
        <v>5</v>
      </c>
      <c r="F5027" s="3" t="s">
        <v>5</v>
      </c>
      <c r="G5027" s="3" t="s">
        <v>109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424</v>
      </c>
    </row>
    <row r="5028" spans="1:11">
      <c r="A5028" s="3">
        <v>16</v>
      </c>
      <c r="B5028" s="3">
        <v>224</v>
      </c>
      <c r="C5028" s="3">
        <v>1.836235152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424</v>
      </c>
    </row>
    <row r="5029" spans="1:11">
      <c r="A5029" s="3">
        <v>16</v>
      </c>
      <c r="B5029" s="3">
        <v>224</v>
      </c>
      <c r="C5029" s="3">
        <v>2.079400707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424</v>
      </c>
    </row>
    <row r="5030" spans="1:11">
      <c r="A5030" s="3">
        <v>16</v>
      </c>
      <c r="B5030" s="3">
        <v>224</v>
      </c>
      <c r="C5030" s="3">
        <v>2.255380551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424</v>
      </c>
    </row>
    <row r="5031" spans="1:11">
      <c r="A5031" s="3">
        <v>16</v>
      </c>
      <c r="B5031" s="3">
        <v>224</v>
      </c>
      <c r="C5031" s="3">
        <v>1.836235152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424</v>
      </c>
    </row>
    <row r="5032" spans="1:11">
      <c r="A5032" s="3">
        <v>16</v>
      </c>
      <c r="B5032" s="3">
        <v>224</v>
      </c>
      <c r="C5032" s="3">
        <v>1.898808012</v>
      </c>
      <c r="D5032" s="3" t="s">
        <v>5</v>
      </c>
      <c r="E5032" s="3" t="s">
        <v>5</v>
      </c>
      <c r="F5032" s="3" t="s">
        <v>5</v>
      </c>
      <c r="G5032" s="3" t="s">
        <v>111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424</v>
      </c>
    </row>
    <row r="5033" spans="1:11">
      <c r="A5033" s="3">
        <v>16</v>
      </c>
      <c r="B5033" s="3">
        <v>224</v>
      </c>
      <c r="C5033" s="3">
        <v>2.26375452</v>
      </c>
      <c r="D5033" s="3" t="s">
        <v>5</v>
      </c>
      <c r="E5033" s="3" t="s">
        <v>5</v>
      </c>
      <c r="F5033" s="3" t="s">
        <v>5</v>
      </c>
      <c r="G5033" s="3" t="s">
        <v>87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425</v>
      </c>
    </row>
    <row r="5034" spans="1:11">
      <c r="A5034" s="3">
        <v>16</v>
      </c>
      <c r="B5034" s="3">
        <v>224</v>
      </c>
      <c r="C5034" s="3">
        <v>2.377254267</v>
      </c>
      <c r="D5034" s="3" t="s">
        <v>5</v>
      </c>
      <c r="E5034" s="3" t="s">
        <v>5</v>
      </c>
      <c r="F5034" s="3" t="s">
        <v>5</v>
      </c>
      <c r="G5034" s="3" t="s">
        <v>90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425</v>
      </c>
    </row>
    <row r="5035" spans="1:11">
      <c r="A5035" s="3">
        <v>16</v>
      </c>
      <c r="B5035" s="3">
        <v>224</v>
      </c>
      <c r="C5035" s="3">
        <v>2.050332156</v>
      </c>
      <c r="D5035" s="3" t="s">
        <v>5</v>
      </c>
      <c r="E5035" s="3" t="s">
        <v>5</v>
      </c>
      <c r="F5035" s="3" t="s">
        <v>5</v>
      </c>
      <c r="G5035" s="3" t="s">
        <v>95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425</v>
      </c>
    </row>
    <row r="5036" spans="1:11">
      <c r="A5036" s="3">
        <v>16</v>
      </c>
      <c r="B5036" s="3">
        <v>224</v>
      </c>
      <c r="C5036" s="3">
        <v>2.254031271</v>
      </c>
      <c r="D5036" s="3" t="s">
        <v>5</v>
      </c>
      <c r="E5036" s="3" t="s">
        <v>5</v>
      </c>
      <c r="F5036" s="3" t="s">
        <v>5</v>
      </c>
      <c r="G5036" s="3" t="s">
        <v>96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425</v>
      </c>
    </row>
    <row r="5037" spans="1:11">
      <c r="A5037" s="3">
        <v>16</v>
      </c>
      <c r="B5037" s="3">
        <v>224</v>
      </c>
      <c r="C5037" s="3">
        <v>2.277618372</v>
      </c>
      <c r="D5037" s="3" t="s">
        <v>5</v>
      </c>
      <c r="E5037" s="3" t="s">
        <v>5</v>
      </c>
      <c r="F5037" s="3" t="s">
        <v>5</v>
      </c>
      <c r="G5037" s="3" t="s">
        <v>10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425</v>
      </c>
    </row>
    <row r="5038" spans="1:11">
      <c r="A5038" s="3">
        <v>16</v>
      </c>
      <c r="B5038" s="3">
        <v>224</v>
      </c>
      <c r="C5038" s="3">
        <v>2.528204967</v>
      </c>
      <c r="D5038" s="3" t="s">
        <v>5</v>
      </c>
      <c r="E5038" s="3" t="s">
        <v>5</v>
      </c>
      <c r="F5038" s="3" t="s">
        <v>5</v>
      </c>
      <c r="G5038" s="3" t="s">
        <v>101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425</v>
      </c>
    </row>
    <row r="5039" spans="1:11">
      <c r="A5039" s="3">
        <v>16</v>
      </c>
      <c r="B5039" s="3">
        <v>224</v>
      </c>
      <c r="C5039" s="3">
        <v>2.336337351</v>
      </c>
      <c r="D5039" s="3" t="s">
        <v>5</v>
      </c>
      <c r="E5039" s="3" t="s">
        <v>5</v>
      </c>
      <c r="F5039" s="3" t="s">
        <v>5</v>
      </c>
      <c r="G5039" s="3" t="s">
        <v>106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425</v>
      </c>
    </row>
    <row r="5040" spans="1:11">
      <c r="A5040" s="3">
        <v>16</v>
      </c>
      <c r="B5040" s="3">
        <v>224</v>
      </c>
      <c r="C5040" s="3">
        <v>1.957822146</v>
      </c>
      <c r="D5040" s="3" t="s">
        <v>5</v>
      </c>
      <c r="E5040" s="3" t="s">
        <v>5</v>
      </c>
      <c r="F5040" s="3" t="s">
        <v>5</v>
      </c>
      <c r="G5040" s="3" t="s">
        <v>109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425</v>
      </c>
    </row>
    <row r="5041" spans="1:11">
      <c r="A5041" s="3">
        <v>16</v>
      </c>
      <c r="B5041" s="3">
        <v>224</v>
      </c>
      <c r="C5041" s="3">
        <v>1.957822146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425</v>
      </c>
    </row>
    <row r="5042" spans="1:11">
      <c r="A5042" s="3">
        <v>16</v>
      </c>
      <c r="B5042" s="3">
        <v>224</v>
      </c>
      <c r="C5042" s="3">
        <v>2.225249442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425</v>
      </c>
    </row>
    <row r="5043" spans="1:11">
      <c r="A5043" s="3">
        <v>16</v>
      </c>
      <c r="B5043" s="3">
        <v>224</v>
      </c>
      <c r="C5043" s="3">
        <v>2.418845823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425</v>
      </c>
    </row>
    <row r="5044" spans="1:11">
      <c r="A5044" s="3">
        <v>16</v>
      </c>
      <c r="B5044" s="3">
        <v>224</v>
      </c>
      <c r="C5044" s="3">
        <v>1.957822146</v>
      </c>
      <c r="D5044" s="3" t="s">
        <v>5</v>
      </c>
      <c r="E5044" s="3" t="s">
        <v>5</v>
      </c>
      <c r="F5044" s="3" t="s">
        <v>5</v>
      </c>
      <c r="G5044" s="3" t="s">
        <v>118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425</v>
      </c>
    </row>
    <row r="5045" spans="1:11">
      <c r="A5045" s="3">
        <v>16</v>
      </c>
      <c r="B5045" s="3">
        <v>224</v>
      </c>
      <c r="C5045" s="3">
        <v>2.026652292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425</v>
      </c>
    </row>
    <row r="5046" spans="1:11">
      <c r="A5046" s="3">
        <v>16</v>
      </c>
      <c r="B5046" s="3">
        <v>112</v>
      </c>
      <c r="C5046" s="3">
        <v>1.846827</v>
      </c>
      <c r="D5046" s="3" t="s">
        <v>5</v>
      </c>
      <c r="E5046" s="3" t="s">
        <v>5</v>
      </c>
      <c r="F5046" s="3" t="s">
        <v>5</v>
      </c>
      <c r="G5046" s="3" t="s">
        <v>87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426</v>
      </c>
    </row>
    <row r="5047" spans="1:11">
      <c r="A5047" s="3">
        <v>16</v>
      </c>
      <c r="B5047" s="3">
        <v>112</v>
      </c>
      <c r="C5047" s="3">
        <v>1.931637681</v>
      </c>
      <c r="D5047" s="3" t="s">
        <v>5</v>
      </c>
      <c r="E5047" s="3" t="s">
        <v>5</v>
      </c>
      <c r="F5047" s="3" t="s">
        <v>5</v>
      </c>
      <c r="G5047" s="3" t="s">
        <v>90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426</v>
      </c>
    </row>
    <row r="5048" spans="1:11">
      <c r="A5048" s="3">
        <v>16</v>
      </c>
      <c r="B5048" s="3">
        <v>112</v>
      </c>
      <c r="C5048" s="3">
        <v>1.687595094</v>
      </c>
      <c r="D5048" s="3" t="s">
        <v>5</v>
      </c>
      <c r="E5048" s="3" t="s">
        <v>5</v>
      </c>
      <c r="F5048" s="3" t="s">
        <v>5</v>
      </c>
      <c r="G5048" s="3" t="s">
        <v>95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426</v>
      </c>
    </row>
    <row r="5049" spans="1:11">
      <c r="A5049" s="3">
        <v>16</v>
      </c>
      <c r="B5049" s="3">
        <v>112</v>
      </c>
      <c r="C5049" s="3">
        <v>1.839599919</v>
      </c>
      <c r="D5049" s="3" t="s">
        <v>5</v>
      </c>
      <c r="E5049" s="3" t="s">
        <v>5</v>
      </c>
      <c r="F5049" s="3" t="s">
        <v>5</v>
      </c>
      <c r="G5049" s="3" t="s">
        <v>96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426</v>
      </c>
    </row>
    <row r="5050" spans="1:11">
      <c r="A5050" s="3">
        <v>16</v>
      </c>
      <c r="B5050" s="3">
        <v>112</v>
      </c>
      <c r="C5050" s="3">
        <v>1.857216456</v>
      </c>
      <c r="D5050" s="3" t="s">
        <v>5</v>
      </c>
      <c r="E5050" s="3" t="s">
        <v>5</v>
      </c>
      <c r="F5050" s="3" t="s">
        <v>5</v>
      </c>
      <c r="G5050" s="3" t="s">
        <v>10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426</v>
      </c>
    </row>
    <row r="5051" spans="1:11">
      <c r="A5051" s="3">
        <v>16</v>
      </c>
      <c r="B5051" s="3">
        <v>112</v>
      </c>
      <c r="C5051" s="3">
        <v>2.044167633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426</v>
      </c>
    </row>
    <row r="5052" spans="1:11">
      <c r="A5052" s="3">
        <v>16</v>
      </c>
      <c r="B5052" s="3">
        <v>112</v>
      </c>
      <c r="C5052" s="3">
        <v>1.901017458</v>
      </c>
      <c r="D5052" s="3" t="s">
        <v>5</v>
      </c>
      <c r="E5052" s="3" t="s">
        <v>5</v>
      </c>
      <c r="F5052" s="3" t="s">
        <v>5</v>
      </c>
      <c r="G5052" s="3" t="s">
        <v>106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426</v>
      </c>
    </row>
    <row r="5053" spans="1:11">
      <c r="A5053" s="3">
        <v>16</v>
      </c>
      <c r="B5053" s="3">
        <v>112</v>
      </c>
      <c r="C5053" s="3">
        <v>1.618570989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426</v>
      </c>
    </row>
    <row r="5054" spans="1:11">
      <c r="A5054" s="3">
        <v>16</v>
      </c>
      <c r="B5054" s="3">
        <v>112</v>
      </c>
      <c r="C5054" s="3">
        <v>1.618570989</v>
      </c>
      <c r="D5054" s="3" t="s">
        <v>5</v>
      </c>
      <c r="E5054" s="3" t="s">
        <v>5</v>
      </c>
      <c r="F5054" s="3" t="s">
        <v>5</v>
      </c>
      <c r="G5054" s="3" t="s">
        <v>115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426</v>
      </c>
    </row>
    <row r="5055" spans="1:11">
      <c r="A5055" s="3">
        <v>16</v>
      </c>
      <c r="B5055" s="3">
        <v>112</v>
      </c>
      <c r="C5055" s="3">
        <v>1.818137934</v>
      </c>
      <c r="D5055" s="3" t="s">
        <v>5</v>
      </c>
      <c r="E5055" s="3" t="s">
        <v>5</v>
      </c>
      <c r="F5055" s="3" t="s">
        <v>5</v>
      </c>
      <c r="G5055" s="3" t="s">
        <v>116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426</v>
      </c>
    </row>
    <row r="5056" spans="1:11">
      <c r="A5056" s="3">
        <v>16</v>
      </c>
      <c r="B5056" s="3">
        <v>112</v>
      </c>
      <c r="C5056" s="3">
        <v>1.962628956</v>
      </c>
      <c r="D5056" s="3" t="s">
        <v>5</v>
      </c>
      <c r="E5056" s="3" t="s">
        <v>5</v>
      </c>
      <c r="F5056" s="3" t="s">
        <v>5</v>
      </c>
      <c r="G5056" s="3" t="s">
        <v>117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426</v>
      </c>
    </row>
    <row r="5057" spans="1:11">
      <c r="A5057" s="3">
        <v>16</v>
      </c>
      <c r="B5057" s="3">
        <v>112</v>
      </c>
      <c r="C5057" s="3">
        <v>1.618570989</v>
      </c>
      <c r="D5057" s="3" t="s">
        <v>5</v>
      </c>
      <c r="E5057" s="3" t="s">
        <v>5</v>
      </c>
      <c r="F5057" s="3" t="s">
        <v>5</v>
      </c>
      <c r="G5057" s="3" t="s">
        <v>118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426</v>
      </c>
    </row>
    <row r="5058" spans="1:11">
      <c r="A5058" s="3">
        <v>16</v>
      </c>
      <c r="B5058" s="3">
        <v>112</v>
      </c>
      <c r="C5058" s="3">
        <v>1.669978557</v>
      </c>
      <c r="D5058" s="3" t="s">
        <v>5</v>
      </c>
      <c r="E5058" s="3" t="s">
        <v>5</v>
      </c>
      <c r="F5058" s="3" t="s">
        <v>5</v>
      </c>
      <c r="G5058" s="3" t="s">
        <v>111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426</v>
      </c>
    </row>
    <row r="5059" spans="1:11">
      <c r="A5059" s="3">
        <v>8</v>
      </c>
      <c r="B5059" s="3">
        <v>56</v>
      </c>
      <c r="C5059" s="3">
        <v>0.867620772</v>
      </c>
      <c r="D5059" s="3" t="s">
        <v>5</v>
      </c>
      <c r="E5059" s="3" t="s">
        <v>5</v>
      </c>
      <c r="F5059" s="3" t="s">
        <v>5</v>
      </c>
      <c r="G5059" s="3" t="s">
        <v>87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427</v>
      </c>
    </row>
    <row r="5060" spans="1:11">
      <c r="A5060" s="3">
        <v>8</v>
      </c>
      <c r="B5060" s="3">
        <v>56</v>
      </c>
      <c r="C5060" s="3">
        <v>0.906227046</v>
      </c>
      <c r="D5060" s="3" t="s">
        <v>5</v>
      </c>
      <c r="E5060" s="3" t="s">
        <v>5</v>
      </c>
      <c r="F5060" s="3" t="s">
        <v>5</v>
      </c>
      <c r="G5060" s="3" t="s">
        <v>90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427</v>
      </c>
    </row>
    <row r="5061" spans="1:11">
      <c r="A5061" s="3">
        <v>8</v>
      </c>
      <c r="B5061" s="3">
        <v>56</v>
      </c>
      <c r="C5061" s="3">
        <v>0.795324663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427</v>
      </c>
    </row>
    <row r="5062" spans="1:11">
      <c r="A5062" s="3">
        <v>8</v>
      </c>
      <c r="B5062" s="3">
        <v>56</v>
      </c>
      <c r="C5062" s="3">
        <v>0.864348768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427</v>
      </c>
    </row>
    <row r="5063" spans="1:11">
      <c r="A5063" s="3">
        <v>8</v>
      </c>
      <c r="B5063" s="3">
        <v>56</v>
      </c>
      <c r="C5063" s="3">
        <v>0.872343252</v>
      </c>
      <c r="D5063" s="3" t="s">
        <v>5</v>
      </c>
      <c r="E5063" s="3" t="s">
        <v>5</v>
      </c>
      <c r="F5063" s="3" t="s">
        <v>5</v>
      </c>
      <c r="G5063" s="3" t="s">
        <v>10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427</v>
      </c>
    </row>
    <row r="5064" spans="1:11">
      <c r="A5064" s="3">
        <v>8</v>
      </c>
      <c r="B5064" s="3">
        <v>56</v>
      </c>
      <c r="C5064" s="3">
        <v>0.957347892</v>
      </c>
      <c r="D5064" s="3" t="s">
        <v>5</v>
      </c>
      <c r="E5064" s="3" t="s">
        <v>5</v>
      </c>
      <c r="F5064" s="3" t="s">
        <v>5</v>
      </c>
      <c r="G5064" s="3" t="s">
        <v>101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427</v>
      </c>
    </row>
    <row r="5065" spans="1:11">
      <c r="A5065" s="3">
        <v>8</v>
      </c>
      <c r="B5065" s="3">
        <v>56</v>
      </c>
      <c r="C5065" s="3">
        <v>0.892270431</v>
      </c>
      <c r="D5065" s="3" t="s">
        <v>5</v>
      </c>
      <c r="E5065" s="3" t="s">
        <v>5</v>
      </c>
      <c r="F5065" s="3" t="s">
        <v>5</v>
      </c>
      <c r="G5065" s="3" t="s">
        <v>106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427</v>
      </c>
    </row>
    <row r="5066" spans="1:11">
      <c r="A5066" s="3">
        <v>8</v>
      </c>
      <c r="B5066" s="3">
        <v>56</v>
      </c>
      <c r="C5066" s="3">
        <v>0.763852707</v>
      </c>
      <c r="D5066" s="3" t="s">
        <v>5</v>
      </c>
      <c r="E5066" s="3" t="s">
        <v>5</v>
      </c>
      <c r="F5066" s="3" t="s">
        <v>5</v>
      </c>
      <c r="G5066" s="3" t="s">
        <v>109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427</v>
      </c>
    </row>
    <row r="5067" spans="1:11">
      <c r="A5067" s="3">
        <v>8</v>
      </c>
      <c r="B5067" s="3">
        <v>56</v>
      </c>
      <c r="C5067" s="3">
        <v>0.763852707</v>
      </c>
      <c r="D5067" s="3" t="s">
        <v>5</v>
      </c>
      <c r="E5067" s="3" t="s">
        <v>5</v>
      </c>
      <c r="F5067" s="3" t="s">
        <v>5</v>
      </c>
      <c r="G5067" s="3" t="s">
        <v>115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427</v>
      </c>
    </row>
    <row r="5068" spans="1:11">
      <c r="A5068" s="3">
        <v>8</v>
      </c>
      <c r="B5068" s="3">
        <v>56</v>
      </c>
      <c r="C5068" s="3">
        <v>0.8546255189999999</v>
      </c>
      <c r="D5068" s="3" t="s">
        <v>5</v>
      </c>
      <c r="E5068" s="3" t="s">
        <v>5</v>
      </c>
      <c r="F5068" s="3" t="s">
        <v>5</v>
      </c>
      <c r="G5068" s="3" t="s">
        <v>116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427</v>
      </c>
    </row>
    <row r="5069" spans="1:11">
      <c r="A5069" s="3">
        <v>8</v>
      </c>
      <c r="B5069" s="3">
        <v>56</v>
      </c>
      <c r="C5069" s="3">
        <v>0.920284857</v>
      </c>
      <c r="D5069" s="3" t="s">
        <v>5</v>
      </c>
      <c r="E5069" s="3" t="s">
        <v>5</v>
      </c>
      <c r="F5069" s="3" t="s">
        <v>5</v>
      </c>
      <c r="G5069" s="3" t="s">
        <v>117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427</v>
      </c>
    </row>
    <row r="5070" spans="1:11">
      <c r="A5070" s="3">
        <v>8</v>
      </c>
      <c r="B5070" s="3">
        <v>56</v>
      </c>
      <c r="C5070" s="3">
        <v>0.763852707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427</v>
      </c>
    </row>
    <row r="5071" spans="1:11">
      <c r="A5071" s="3">
        <v>8</v>
      </c>
      <c r="B5071" s="3">
        <v>56</v>
      </c>
      <c r="C5071" s="3">
        <v>0.7872458490000001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427</v>
      </c>
    </row>
    <row r="5072" spans="1:11">
      <c r="A5072" s="3">
        <v>8</v>
      </c>
      <c r="B5072" s="3">
        <v>112</v>
      </c>
      <c r="C5072" s="3">
        <v>1.057177746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428</v>
      </c>
    </row>
    <row r="5073" spans="1:11">
      <c r="A5073" s="3">
        <v>8</v>
      </c>
      <c r="B5073" s="3">
        <v>112</v>
      </c>
      <c r="C5073" s="3">
        <v>1.10877084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428</v>
      </c>
    </row>
    <row r="5074" spans="1:11">
      <c r="A5074" s="3">
        <v>8</v>
      </c>
      <c r="B5074" s="3">
        <v>112</v>
      </c>
      <c r="C5074" s="3">
        <v>0.960139215</v>
      </c>
      <c r="D5074" s="3" t="s">
        <v>5</v>
      </c>
      <c r="E5074" s="3" t="s">
        <v>5</v>
      </c>
      <c r="F5074" s="3" t="s">
        <v>5</v>
      </c>
      <c r="G5074" s="3" t="s">
        <v>95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428</v>
      </c>
    </row>
    <row r="5075" spans="1:11">
      <c r="A5075" s="3">
        <v>8</v>
      </c>
      <c r="B5075" s="3">
        <v>112</v>
      </c>
      <c r="C5075" s="3">
        <v>1.052750421</v>
      </c>
      <c r="D5075" s="3" t="s">
        <v>5</v>
      </c>
      <c r="E5075" s="3" t="s">
        <v>5</v>
      </c>
      <c r="F5075" s="3" t="s">
        <v>5</v>
      </c>
      <c r="G5075" s="3" t="s">
        <v>96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428</v>
      </c>
    </row>
    <row r="5076" spans="1:11">
      <c r="A5076" s="3">
        <v>8</v>
      </c>
      <c r="B5076" s="3">
        <v>112</v>
      </c>
      <c r="C5076" s="3">
        <v>1.063435032</v>
      </c>
      <c r="D5076" s="3" t="s">
        <v>5</v>
      </c>
      <c r="E5076" s="3" t="s">
        <v>5</v>
      </c>
      <c r="F5076" s="3" t="s">
        <v>5</v>
      </c>
      <c r="G5076" s="3" t="s">
        <v>10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428</v>
      </c>
    </row>
    <row r="5077" spans="1:11">
      <c r="A5077" s="3">
        <v>8</v>
      </c>
      <c r="B5077" s="3">
        <v>112</v>
      </c>
      <c r="C5077" s="3">
        <v>1.177314264</v>
      </c>
      <c r="D5077" s="3" t="s">
        <v>5</v>
      </c>
      <c r="E5077" s="3" t="s">
        <v>5</v>
      </c>
      <c r="F5077" s="3" t="s">
        <v>5</v>
      </c>
      <c r="G5077" s="3" t="s">
        <v>101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428</v>
      </c>
    </row>
    <row r="5078" spans="1:11">
      <c r="A5078" s="3">
        <v>8</v>
      </c>
      <c r="B5078" s="3">
        <v>112</v>
      </c>
      <c r="C5078" s="3">
        <v>1.090100178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428</v>
      </c>
    </row>
    <row r="5079" spans="1:11">
      <c r="A5079" s="3">
        <v>8</v>
      </c>
      <c r="B5079" s="3">
        <v>112</v>
      </c>
      <c r="C5079" s="3">
        <v>0.918066978</v>
      </c>
      <c r="D5079" s="3" t="s">
        <v>5</v>
      </c>
      <c r="E5079" s="3" t="s">
        <v>5</v>
      </c>
      <c r="F5079" s="3" t="s">
        <v>5</v>
      </c>
      <c r="G5079" s="3" t="s">
        <v>109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428</v>
      </c>
    </row>
    <row r="5080" spans="1:11">
      <c r="A5080" s="3">
        <v>8</v>
      </c>
      <c r="B5080" s="3">
        <v>112</v>
      </c>
      <c r="C5080" s="3">
        <v>0.918066978</v>
      </c>
      <c r="D5080" s="3" t="s">
        <v>5</v>
      </c>
      <c r="E5080" s="3" t="s">
        <v>5</v>
      </c>
      <c r="F5080" s="3" t="s">
        <v>5</v>
      </c>
      <c r="G5080" s="3" t="s">
        <v>115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428</v>
      </c>
    </row>
    <row r="5081" spans="1:11">
      <c r="A5081" s="3">
        <v>8</v>
      </c>
      <c r="B5081" s="3">
        <v>112</v>
      </c>
      <c r="C5081" s="3">
        <v>1.039653972</v>
      </c>
      <c r="D5081" s="3" t="s">
        <v>5</v>
      </c>
      <c r="E5081" s="3" t="s">
        <v>5</v>
      </c>
      <c r="F5081" s="3" t="s">
        <v>5</v>
      </c>
      <c r="G5081" s="3" t="s">
        <v>116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428</v>
      </c>
    </row>
    <row r="5082" spans="1:11">
      <c r="A5082" s="3">
        <v>8</v>
      </c>
      <c r="B5082" s="3">
        <v>112</v>
      </c>
      <c r="C5082" s="3">
        <v>1.127643894</v>
      </c>
      <c r="D5082" s="3" t="s">
        <v>5</v>
      </c>
      <c r="E5082" s="3" t="s">
        <v>5</v>
      </c>
      <c r="F5082" s="3" t="s">
        <v>5</v>
      </c>
      <c r="G5082" s="3" t="s">
        <v>117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428</v>
      </c>
    </row>
    <row r="5083" spans="1:11">
      <c r="A5083" s="3">
        <v>8</v>
      </c>
      <c r="B5083" s="3">
        <v>112</v>
      </c>
      <c r="C5083" s="3">
        <v>0.918066978</v>
      </c>
      <c r="D5083" s="3" t="s">
        <v>5</v>
      </c>
      <c r="E5083" s="3" t="s">
        <v>5</v>
      </c>
      <c r="F5083" s="3" t="s">
        <v>5</v>
      </c>
      <c r="G5083" s="3" t="s">
        <v>118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428</v>
      </c>
    </row>
    <row r="5084" spans="1:11">
      <c r="A5084" s="3">
        <v>8</v>
      </c>
      <c r="B5084" s="3">
        <v>112</v>
      </c>
      <c r="C5084" s="3">
        <v>0.949353408</v>
      </c>
      <c r="D5084" s="3" t="s">
        <v>5</v>
      </c>
      <c r="E5084" s="3" t="s">
        <v>5</v>
      </c>
      <c r="F5084" s="3" t="s">
        <v>5</v>
      </c>
      <c r="G5084" s="3" t="s">
        <v>111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428</v>
      </c>
    </row>
    <row r="5085" spans="1:11">
      <c r="A5085" s="3">
        <v>16</v>
      </c>
      <c r="B5085" s="3">
        <v>128</v>
      </c>
      <c r="C5085" s="3">
        <v>1.733807934</v>
      </c>
      <c r="D5085" s="3" t="s">
        <v>5</v>
      </c>
      <c r="E5085" s="3" t="s">
        <v>5</v>
      </c>
      <c r="F5085" s="3" t="s">
        <v>5</v>
      </c>
      <c r="G5085" s="3" t="s">
        <v>87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429</v>
      </c>
    </row>
    <row r="5086" spans="1:11">
      <c r="A5086" s="3">
        <v>16</v>
      </c>
      <c r="B5086" s="3">
        <v>128</v>
      </c>
      <c r="C5086" s="3">
        <v>1.733807934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429</v>
      </c>
    </row>
    <row r="5087" spans="1:11">
      <c r="A5087" s="3">
        <v>16</v>
      </c>
      <c r="B5087" s="3">
        <v>128</v>
      </c>
      <c r="C5087" s="3">
        <v>1.644569928</v>
      </c>
      <c r="D5087" s="3" t="s">
        <v>5</v>
      </c>
      <c r="E5087" s="3" t="s">
        <v>5</v>
      </c>
      <c r="F5087" s="3" t="s">
        <v>5</v>
      </c>
      <c r="G5087" s="3" t="s">
        <v>93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429</v>
      </c>
    </row>
    <row r="5088" spans="1:11">
      <c r="A5088" s="3">
        <v>16</v>
      </c>
      <c r="B5088" s="3">
        <v>128</v>
      </c>
      <c r="C5088" s="3">
        <v>1.644569928</v>
      </c>
      <c r="D5088" s="3" t="s">
        <v>5</v>
      </c>
      <c r="E5088" s="3" t="s">
        <v>5</v>
      </c>
      <c r="F5088" s="3" t="s">
        <v>5</v>
      </c>
      <c r="G5088" s="3" t="s">
        <v>94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429</v>
      </c>
    </row>
    <row r="5089" spans="1:11">
      <c r="A5089" s="3">
        <v>16</v>
      </c>
      <c r="B5089" s="3">
        <v>128</v>
      </c>
      <c r="C5089" s="3">
        <v>1.727930133</v>
      </c>
      <c r="D5089" s="3" t="s">
        <v>5</v>
      </c>
      <c r="E5089" s="3" t="s">
        <v>5</v>
      </c>
      <c r="F5089" s="3" t="s">
        <v>5</v>
      </c>
      <c r="G5089" s="3" t="s">
        <v>10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429</v>
      </c>
    </row>
    <row r="5090" spans="1:11">
      <c r="A5090" s="3">
        <v>16</v>
      </c>
      <c r="B5090" s="3">
        <v>128</v>
      </c>
      <c r="C5090" s="3">
        <v>1.710026874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429</v>
      </c>
    </row>
    <row r="5091" spans="1:11">
      <c r="A5091" s="3">
        <v>16</v>
      </c>
      <c r="B5091" s="3">
        <v>128</v>
      </c>
      <c r="C5091" s="3">
        <v>1.698094179</v>
      </c>
      <c r="D5091" s="3" t="s">
        <v>5</v>
      </c>
      <c r="E5091" s="3" t="s">
        <v>5</v>
      </c>
      <c r="F5091" s="3" t="s">
        <v>5</v>
      </c>
      <c r="G5091" s="3" t="s">
        <v>106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429</v>
      </c>
    </row>
    <row r="5092" spans="1:11">
      <c r="A5092" s="3">
        <v>16</v>
      </c>
      <c r="B5092" s="3">
        <v>128</v>
      </c>
      <c r="C5092" s="3">
        <v>1.64215809</v>
      </c>
      <c r="D5092" s="3" t="s">
        <v>5</v>
      </c>
      <c r="E5092" s="3" t="s">
        <v>5</v>
      </c>
      <c r="F5092" s="3" t="s">
        <v>5</v>
      </c>
      <c r="G5092" s="3" t="s">
        <v>110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429</v>
      </c>
    </row>
    <row r="5093" spans="1:11">
      <c r="A5093" s="3">
        <v>16</v>
      </c>
      <c r="B5093" s="3">
        <v>128</v>
      </c>
      <c r="C5093" s="3">
        <v>1.644569928</v>
      </c>
      <c r="D5093" s="3" t="s">
        <v>5</v>
      </c>
      <c r="E5093" s="3" t="s">
        <v>5</v>
      </c>
      <c r="F5093" s="3" t="s">
        <v>5</v>
      </c>
      <c r="G5093" s="3" t="s">
        <v>117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429</v>
      </c>
    </row>
    <row r="5094" spans="1:11">
      <c r="A5094" s="3">
        <v>16</v>
      </c>
      <c r="B5094" s="3">
        <v>128</v>
      </c>
      <c r="C5094" s="3">
        <v>1.549260162</v>
      </c>
      <c r="D5094" s="3" t="s">
        <v>5</v>
      </c>
      <c r="E5094" s="3" t="s">
        <v>5</v>
      </c>
      <c r="F5094" s="3" t="s">
        <v>5</v>
      </c>
      <c r="G5094" s="3" t="s">
        <v>118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429</v>
      </c>
    </row>
    <row r="5095" spans="1:11">
      <c r="A5095" s="3">
        <v>16</v>
      </c>
      <c r="B5095" s="3">
        <v>128</v>
      </c>
      <c r="C5095" s="3">
        <v>1.733512779</v>
      </c>
      <c r="D5095" s="3" t="s">
        <v>5</v>
      </c>
      <c r="E5095" s="3" t="s">
        <v>5</v>
      </c>
      <c r="F5095" s="3" t="s">
        <v>5</v>
      </c>
      <c r="G5095" s="3" t="s">
        <v>114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429</v>
      </c>
    </row>
    <row r="5096" spans="1:11">
      <c r="A5096" s="3">
        <v>32</v>
      </c>
      <c r="B5096" s="3">
        <v>256</v>
      </c>
      <c r="C5096" s="3">
        <v>3.467708631</v>
      </c>
      <c r="D5096" s="3" t="s">
        <v>5</v>
      </c>
      <c r="E5096" s="3" t="s">
        <v>5</v>
      </c>
      <c r="F5096" s="3" t="s">
        <v>5</v>
      </c>
      <c r="G5096" s="3" t="s">
        <v>87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430</v>
      </c>
    </row>
    <row r="5097" spans="1:11">
      <c r="A5097" s="3">
        <v>32</v>
      </c>
      <c r="B5097" s="3">
        <v>256</v>
      </c>
      <c r="C5097" s="3">
        <v>3.467708631</v>
      </c>
      <c r="D5097" s="3" t="s">
        <v>5</v>
      </c>
      <c r="E5097" s="3" t="s">
        <v>5</v>
      </c>
      <c r="F5097" s="3" t="s">
        <v>5</v>
      </c>
      <c r="G5097" s="3" t="s">
        <v>90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430</v>
      </c>
    </row>
    <row r="5098" spans="1:11">
      <c r="A5098" s="3">
        <v>32</v>
      </c>
      <c r="B5098" s="3">
        <v>256</v>
      </c>
      <c r="C5098" s="3">
        <v>3.289131423</v>
      </c>
      <c r="D5098" s="3" t="s">
        <v>5</v>
      </c>
      <c r="E5098" s="3" t="s">
        <v>5</v>
      </c>
      <c r="F5098" s="3" t="s">
        <v>5</v>
      </c>
      <c r="G5098" s="3" t="s">
        <v>93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430</v>
      </c>
    </row>
    <row r="5099" spans="1:11">
      <c r="A5099" s="3">
        <v>32</v>
      </c>
      <c r="B5099" s="3">
        <v>256</v>
      </c>
      <c r="C5099" s="3">
        <v>3.289131423</v>
      </c>
      <c r="D5099" s="3" t="s">
        <v>5</v>
      </c>
      <c r="E5099" s="3" t="s">
        <v>5</v>
      </c>
      <c r="F5099" s="3" t="s">
        <v>5</v>
      </c>
      <c r="G5099" s="3" t="s">
        <v>94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430</v>
      </c>
    </row>
    <row r="5100" spans="1:11">
      <c r="A5100" s="3">
        <v>32</v>
      </c>
      <c r="B5100" s="3">
        <v>256</v>
      </c>
      <c r="C5100" s="3">
        <v>3.455868699</v>
      </c>
      <c r="D5100" s="3" t="s">
        <v>5</v>
      </c>
      <c r="E5100" s="3" t="s">
        <v>5</v>
      </c>
      <c r="F5100" s="3" t="s">
        <v>5</v>
      </c>
      <c r="G5100" s="3" t="s">
        <v>10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430</v>
      </c>
    </row>
    <row r="5101" spans="1:11">
      <c r="A5101" s="3">
        <v>32</v>
      </c>
      <c r="B5101" s="3">
        <v>256</v>
      </c>
      <c r="C5101" s="3">
        <v>3.420154944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430</v>
      </c>
    </row>
    <row r="5102" spans="1:11">
      <c r="A5102" s="3">
        <v>32</v>
      </c>
      <c r="B5102" s="3">
        <v>256</v>
      </c>
      <c r="C5102" s="3">
        <v>3.396281121</v>
      </c>
      <c r="D5102" s="3" t="s">
        <v>5</v>
      </c>
      <c r="E5102" s="3" t="s">
        <v>5</v>
      </c>
      <c r="F5102" s="3" t="s">
        <v>5</v>
      </c>
      <c r="G5102" s="3" t="s">
        <v>106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430</v>
      </c>
    </row>
    <row r="5103" spans="1:11">
      <c r="A5103" s="3">
        <v>32</v>
      </c>
      <c r="B5103" s="3">
        <v>256</v>
      </c>
      <c r="C5103" s="3">
        <v>3.284417376</v>
      </c>
      <c r="D5103" s="3" t="s">
        <v>5</v>
      </c>
      <c r="E5103" s="3" t="s">
        <v>5</v>
      </c>
      <c r="F5103" s="3" t="s">
        <v>5</v>
      </c>
      <c r="G5103" s="3" t="s">
        <v>110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430</v>
      </c>
    </row>
    <row r="5104" spans="1:11">
      <c r="A5104" s="3">
        <v>32</v>
      </c>
      <c r="B5104" s="3">
        <v>256</v>
      </c>
      <c r="C5104" s="3">
        <v>3.289131423</v>
      </c>
      <c r="D5104" s="3" t="s">
        <v>5</v>
      </c>
      <c r="E5104" s="3" t="s">
        <v>5</v>
      </c>
      <c r="F5104" s="3" t="s">
        <v>5</v>
      </c>
      <c r="G5104" s="3" t="s">
        <v>117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430</v>
      </c>
    </row>
    <row r="5105" spans="1:11">
      <c r="A5105" s="3">
        <v>32</v>
      </c>
      <c r="B5105" s="3">
        <v>256</v>
      </c>
      <c r="C5105" s="3">
        <v>3.09862152</v>
      </c>
      <c r="D5105" s="3" t="s">
        <v>5</v>
      </c>
      <c r="E5105" s="3" t="s">
        <v>5</v>
      </c>
      <c r="F5105" s="3" t="s">
        <v>5</v>
      </c>
      <c r="G5105" s="3" t="s">
        <v>118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430</v>
      </c>
    </row>
    <row r="5106" spans="1:11">
      <c r="A5106" s="3">
        <v>32</v>
      </c>
      <c r="B5106" s="3">
        <v>256</v>
      </c>
      <c r="C5106" s="3">
        <v>3.467126754</v>
      </c>
      <c r="D5106" s="3" t="s">
        <v>5</v>
      </c>
      <c r="E5106" s="3" t="s">
        <v>5</v>
      </c>
      <c r="F5106" s="3" t="s">
        <v>5</v>
      </c>
      <c r="G5106" s="3" t="s">
        <v>114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430</v>
      </c>
    </row>
    <row r="5107" spans="1:11">
      <c r="A5107" s="3">
        <v>4</v>
      </c>
      <c r="B5107" s="3">
        <v>32</v>
      </c>
      <c r="C5107" s="3">
        <v>0.433380303</v>
      </c>
      <c r="D5107" s="3" t="s">
        <v>5</v>
      </c>
      <c r="E5107" s="3" t="s">
        <v>5</v>
      </c>
      <c r="F5107" s="3" t="s">
        <v>5</v>
      </c>
      <c r="G5107" s="3" t="s">
        <v>87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431</v>
      </c>
    </row>
    <row r="5108" spans="1:11">
      <c r="A5108" s="3">
        <v>4</v>
      </c>
      <c r="B5108" s="3">
        <v>32</v>
      </c>
      <c r="C5108" s="3">
        <v>0.433380303</v>
      </c>
      <c r="D5108" s="3" t="s">
        <v>5</v>
      </c>
      <c r="E5108" s="3" t="s">
        <v>5</v>
      </c>
      <c r="F5108" s="3" t="s">
        <v>5</v>
      </c>
      <c r="G5108" s="3" t="s">
        <v>90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431</v>
      </c>
    </row>
    <row r="5109" spans="1:11">
      <c r="A5109" s="3">
        <v>4</v>
      </c>
      <c r="B5109" s="3">
        <v>32</v>
      </c>
      <c r="C5109" s="3">
        <v>0.411142482</v>
      </c>
      <c r="D5109" s="3" t="s">
        <v>5</v>
      </c>
      <c r="E5109" s="3" t="s">
        <v>5</v>
      </c>
      <c r="F5109" s="3" t="s">
        <v>5</v>
      </c>
      <c r="G5109" s="3" t="s">
        <v>93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431</v>
      </c>
    </row>
    <row r="5110" spans="1:11">
      <c r="A5110" s="3">
        <v>4</v>
      </c>
      <c r="B5110" s="3">
        <v>32</v>
      </c>
      <c r="C5110" s="3">
        <v>0.411142482</v>
      </c>
      <c r="D5110" s="3" t="s">
        <v>5</v>
      </c>
      <c r="E5110" s="3" t="s">
        <v>5</v>
      </c>
      <c r="F5110" s="3" t="s">
        <v>5</v>
      </c>
      <c r="G5110" s="3" t="s">
        <v>94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431</v>
      </c>
    </row>
    <row r="5111" spans="1:11">
      <c r="A5111" s="3">
        <v>4</v>
      </c>
      <c r="B5111" s="3">
        <v>32</v>
      </c>
      <c r="C5111" s="3">
        <v>0.43193826</v>
      </c>
      <c r="D5111" s="3" t="s">
        <v>5</v>
      </c>
      <c r="E5111" s="3" t="s">
        <v>5</v>
      </c>
      <c r="F5111" s="3" t="s">
        <v>5</v>
      </c>
      <c r="G5111" s="3" t="s">
        <v>10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431</v>
      </c>
    </row>
    <row r="5112" spans="1:11">
      <c r="A5112" s="3">
        <v>4</v>
      </c>
      <c r="B5112" s="3">
        <v>32</v>
      </c>
      <c r="C5112" s="3">
        <v>0.427510935</v>
      </c>
      <c r="D5112" s="3" t="s">
        <v>5</v>
      </c>
      <c r="E5112" s="3" t="s">
        <v>5</v>
      </c>
      <c r="F5112" s="3" t="s">
        <v>5</v>
      </c>
      <c r="G5112" s="3" t="s">
        <v>101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431</v>
      </c>
    </row>
    <row r="5113" spans="1:11">
      <c r="A5113" s="3">
        <v>4</v>
      </c>
      <c r="B5113" s="3">
        <v>32</v>
      </c>
      <c r="C5113" s="3">
        <v>0.424525653</v>
      </c>
      <c r="D5113" s="3" t="s">
        <v>5</v>
      </c>
      <c r="E5113" s="3" t="s">
        <v>5</v>
      </c>
      <c r="F5113" s="3" t="s">
        <v>5</v>
      </c>
      <c r="G5113" s="3" t="s">
        <v>106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431</v>
      </c>
    </row>
    <row r="5114" spans="1:11">
      <c r="A5114" s="3">
        <v>4</v>
      </c>
      <c r="B5114" s="3">
        <v>32</v>
      </c>
      <c r="C5114" s="3">
        <v>0.410467842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431</v>
      </c>
    </row>
    <row r="5115" spans="1:11">
      <c r="A5115" s="3">
        <v>4</v>
      </c>
      <c r="B5115" s="3">
        <v>32</v>
      </c>
      <c r="C5115" s="3">
        <v>0.411142482</v>
      </c>
      <c r="D5115" s="3" t="s">
        <v>5</v>
      </c>
      <c r="E5115" s="3" t="s">
        <v>5</v>
      </c>
      <c r="F5115" s="3" t="s">
        <v>5</v>
      </c>
      <c r="G5115" s="3" t="s">
        <v>117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431</v>
      </c>
    </row>
    <row r="5116" spans="1:11">
      <c r="A5116" s="3">
        <v>4</v>
      </c>
      <c r="B5116" s="3">
        <v>32</v>
      </c>
      <c r="C5116" s="3">
        <v>0.387268659</v>
      </c>
      <c r="D5116" s="3" t="s">
        <v>5</v>
      </c>
      <c r="E5116" s="3" t="s">
        <v>5</v>
      </c>
      <c r="F5116" s="3" t="s">
        <v>5</v>
      </c>
      <c r="G5116" s="3" t="s">
        <v>118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431</v>
      </c>
    </row>
    <row r="5117" spans="1:11">
      <c r="A5117" s="3">
        <v>4</v>
      </c>
      <c r="B5117" s="3">
        <v>32</v>
      </c>
      <c r="C5117" s="3">
        <v>0.433279107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431</v>
      </c>
    </row>
    <row r="5118" spans="1:11">
      <c r="A5118" s="3">
        <v>8</v>
      </c>
      <c r="B5118" s="3">
        <v>64</v>
      </c>
      <c r="C5118" s="3">
        <v>0.866853369</v>
      </c>
      <c r="D5118" s="3" t="s">
        <v>5</v>
      </c>
      <c r="E5118" s="3" t="s">
        <v>5</v>
      </c>
      <c r="F5118" s="3" t="s">
        <v>5</v>
      </c>
      <c r="G5118" s="3" t="s">
        <v>87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432</v>
      </c>
    </row>
    <row r="5119" spans="1:11">
      <c r="A5119" s="3">
        <v>8</v>
      </c>
      <c r="B5119" s="3">
        <v>64</v>
      </c>
      <c r="C5119" s="3">
        <v>0.866853369</v>
      </c>
      <c r="D5119" s="3" t="s">
        <v>5</v>
      </c>
      <c r="E5119" s="3" t="s">
        <v>5</v>
      </c>
      <c r="F5119" s="3" t="s">
        <v>5</v>
      </c>
      <c r="G5119" s="3" t="s">
        <v>90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432</v>
      </c>
    </row>
    <row r="5120" spans="1:11">
      <c r="A5120" s="3">
        <v>8</v>
      </c>
      <c r="B5120" s="3">
        <v>64</v>
      </c>
      <c r="C5120" s="3">
        <v>0.822284964</v>
      </c>
      <c r="D5120" s="3" t="s">
        <v>5</v>
      </c>
      <c r="E5120" s="3" t="s">
        <v>5</v>
      </c>
      <c r="F5120" s="3" t="s">
        <v>5</v>
      </c>
      <c r="G5120" s="3" t="s">
        <v>93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432</v>
      </c>
    </row>
    <row r="5121" spans="1:11">
      <c r="A5121" s="3">
        <v>8</v>
      </c>
      <c r="B5121" s="3">
        <v>64</v>
      </c>
      <c r="C5121" s="3">
        <v>0.822284964</v>
      </c>
      <c r="D5121" s="3" t="s">
        <v>5</v>
      </c>
      <c r="E5121" s="3" t="s">
        <v>5</v>
      </c>
      <c r="F5121" s="3" t="s">
        <v>5</v>
      </c>
      <c r="G5121" s="3" t="s">
        <v>94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432</v>
      </c>
    </row>
    <row r="5122" spans="1:11">
      <c r="A5122" s="3">
        <v>8</v>
      </c>
      <c r="B5122" s="3">
        <v>64</v>
      </c>
      <c r="C5122" s="3">
        <v>0.863969283</v>
      </c>
      <c r="D5122" s="3" t="s">
        <v>5</v>
      </c>
      <c r="E5122" s="3" t="s">
        <v>5</v>
      </c>
      <c r="F5122" s="3" t="s">
        <v>5</v>
      </c>
      <c r="G5122" s="3" t="s">
        <v>10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432</v>
      </c>
    </row>
    <row r="5123" spans="1:11">
      <c r="A5123" s="3">
        <v>8</v>
      </c>
      <c r="B5123" s="3">
        <v>64</v>
      </c>
      <c r="C5123" s="3">
        <v>0.855013437</v>
      </c>
      <c r="D5123" s="3" t="s">
        <v>5</v>
      </c>
      <c r="E5123" s="3" t="s">
        <v>5</v>
      </c>
      <c r="F5123" s="3" t="s">
        <v>5</v>
      </c>
      <c r="G5123" s="3" t="s">
        <v>101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432</v>
      </c>
    </row>
    <row r="5124" spans="1:11">
      <c r="A5124" s="3">
        <v>8</v>
      </c>
      <c r="B5124" s="3">
        <v>64</v>
      </c>
      <c r="C5124" s="3">
        <v>0.849042873</v>
      </c>
      <c r="D5124" s="3" t="s">
        <v>5</v>
      </c>
      <c r="E5124" s="3" t="s">
        <v>5</v>
      </c>
      <c r="F5124" s="3" t="s">
        <v>5</v>
      </c>
      <c r="G5124" s="3" t="s">
        <v>106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432</v>
      </c>
    </row>
    <row r="5125" spans="1:11">
      <c r="A5125" s="3">
        <v>8</v>
      </c>
      <c r="B5125" s="3">
        <v>64</v>
      </c>
      <c r="C5125" s="3">
        <v>0.821028447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432</v>
      </c>
    </row>
    <row r="5126" spans="1:11">
      <c r="A5126" s="3">
        <v>8</v>
      </c>
      <c r="B5126" s="3">
        <v>64</v>
      </c>
      <c r="C5126" s="3">
        <v>0.822284964</v>
      </c>
      <c r="D5126" s="3" t="s">
        <v>5</v>
      </c>
      <c r="E5126" s="3" t="s">
        <v>5</v>
      </c>
      <c r="F5126" s="3" t="s">
        <v>5</v>
      </c>
      <c r="G5126" s="3" t="s">
        <v>117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432</v>
      </c>
    </row>
    <row r="5127" spans="1:11">
      <c r="A5127" s="3">
        <v>8</v>
      </c>
      <c r="B5127" s="3">
        <v>64</v>
      </c>
      <c r="C5127" s="3">
        <v>0.774630081</v>
      </c>
      <c r="D5127" s="3" t="s">
        <v>5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432</v>
      </c>
    </row>
    <row r="5128" spans="1:11">
      <c r="A5128" s="3">
        <v>8</v>
      </c>
      <c r="B5128" s="3">
        <v>64</v>
      </c>
      <c r="C5128" s="3">
        <v>0.866760606</v>
      </c>
      <c r="D5128" s="3" t="s">
        <v>5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432</v>
      </c>
    </row>
    <row r="5129" spans="1:11">
      <c r="A5129" s="3">
        <v>128</v>
      </c>
      <c r="B5129" s="3">
        <v>3892</v>
      </c>
      <c r="C5129" s="3">
        <v>28.362692034</v>
      </c>
      <c r="D5129" s="3" t="s">
        <v>129</v>
      </c>
      <c r="E5129" s="3" t="s">
        <v>5</v>
      </c>
      <c r="F5129" s="3" t="s">
        <v>5</v>
      </c>
      <c r="G5129" s="3" t="s">
        <v>86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434</v>
      </c>
    </row>
    <row r="5130" spans="1:11">
      <c r="A5130" s="3">
        <v>128</v>
      </c>
      <c r="B5130" s="3">
        <v>3892</v>
      </c>
      <c r="C5130" s="3">
        <v>23.6832372</v>
      </c>
      <c r="D5130" s="3" t="s">
        <v>129</v>
      </c>
      <c r="E5130" s="3" t="s">
        <v>5</v>
      </c>
      <c r="F5130" s="3" t="s">
        <v>5</v>
      </c>
      <c r="G5130" s="3" t="s">
        <v>87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434</v>
      </c>
    </row>
    <row r="5131" spans="1:11">
      <c r="A5131" s="3">
        <v>128</v>
      </c>
      <c r="B5131" s="3">
        <v>3892</v>
      </c>
      <c r="C5131" s="3">
        <v>23.681415672</v>
      </c>
      <c r="D5131" s="3" t="s">
        <v>129</v>
      </c>
      <c r="E5131" s="3" t="s">
        <v>5</v>
      </c>
      <c r="F5131" s="3" t="s">
        <v>5</v>
      </c>
      <c r="G5131" s="3" t="s">
        <v>90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434</v>
      </c>
    </row>
    <row r="5132" spans="1:11">
      <c r="A5132" s="3">
        <v>128</v>
      </c>
      <c r="B5132" s="3">
        <v>3892</v>
      </c>
      <c r="C5132" s="3">
        <v>23.6832372</v>
      </c>
      <c r="D5132" s="3" t="s">
        <v>129</v>
      </c>
      <c r="E5132" s="3" t="s">
        <v>5</v>
      </c>
      <c r="F5132" s="3" t="s">
        <v>5</v>
      </c>
      <c r="G5132" s="3" t="s">
        <v>91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434</v>
      </c>
    </row>
    <row r="5133" spans="1:11">
      <c r="A5133" s="3">
        <v>128</v>
      </c>
      <c r="B5133" s="3">
        <v>3892</v>
      </c>
      <c r="C5133" s="3">
        <v>19.163688912</v>
      </c>
      <c r="D5133" s="3" t="s">
        <v>129</v>
      </c>
      <c r="E5133" s="3" t="s">
        <v>5</v>
      </c>
      <c r="F5133" s="3" t="s">
        <v>5</v>
      </c>
      <c r="G5133" s="3" t="s">
        <v>93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434</v>
      </c>
    </row>
    <row r="5134" spans="1:11">
      <c r="A5134" s="3">
        <v>128</v>
      </c>
      <c r="B5134" s="3">
        <v>3892</v>
      </c>
      <c r="C5134" s="3">
        <v>19.163688912</v>
      </c>
      <c r="D5134" s="3" t="s">
        <v>129</v>
      </c>
      <c r="E5134" s="3" t="s">
        <v>5</v>
      </c>
      <c r="F5134" s="3" t="s">
        <v>5</v>
      </c>
      <c r="G5134" s="3" t="s">
        <v>94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434</v>
      </c>
    </row>
    <row r="5135" spans="1:11">
      <c r="A5135" s="3">
        <v>128</v>
      </c>
      <c r="B5135" s="3">
        <v>3892</v>
      </c>
      <c r="C5135" s="3">
        <v>22.746465828</v>
      </c>
      <c r="D5135" s="3" t="s">
        <v>129</v>
      </c>
      <c r="E5135" s="3" t="s">
        <v>5</v>
      </c>
      <c r="F5135" s="3" t="s">
        <v>5</v>
      </c>
      <c r="G5135" s="3" t="s">
        <v>95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434</v>
      </c>
    </row>
    <row r="5136" spans="1:11">
      <c r="A5136" s="3">
        <v>128</v>
      </c>
      <c r="B5136" s="3">
        <v>3892</v>
      </c>
      <c r="C5136" s="3">
        <v>20.496313737</v>
      </c>
      <c r="D5136" s="3" t="s">
        <v>129</v>
      </c>
      <c r="E5136" s="3" t="s">
        <v>5</v>
      </c>
      <c r="F5136" s="3" t="s">
        <v>5</v>
      </c>
      <c r="G5136" s="3" t="s">
        <v>96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434</v>
      </c>
    </row>
    <row r="5137" spans="1:11">
      <c r="A5137" s="3">
        <v>128</v>
      </c>
      <c r="B5137" s="3">
        <v>3892</v>
      </c>
      <c r="C5137" s="3">
        <v>23.036038182</v>
      </c>
      <c r="D5137" s="3" t="s">
        <v>129</v>
      </c>
      <c r="E5137" s="3" t="s">
        <v>5</v>
      </c>
      <c r="F5137" s="3" t="s">
        <v>5</v>
      </c>
      <c r="G5137" s="3" t="s">
        <v>10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434</v>
      </c>
    </row>
    <row r="5138" spans="1:11">
      <c r="A5138" s="3">
        <v>128</v>
      </c>
      <c r="B5138" s="3">
        <v>3892</v>
      </c>
      <c r="C5138" s="3">
        <v>23.6832372</v>
      </c>
      <c r="D5138" s="3" t="s">
        <v>129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434</v>
      </c>
    </row>
    <row r="5139" spans="1:11">
      <c r="A5139" s="3">
        <v>128</v>
      </c>
      <c r="B5139" s="3">
        <v>3892</v>
      </c>
      <c r="C5139" s="3">
        <v>23.6832372</v>
      </c>
      <c r="D5139" s="3" t="s">
        <v>129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434</v>
      </c>
    </row>
    <row r="5140" spans="1:11">
      <c r="A5140" s="3">
        <v>128</v>
      </c>
      <c r="B5140" s="3">
        <v>3892</v>
      </c>
      <c r="C5140" s="3">
        <v>24.524614476</v>
      </c>
      <c r="D5140" s="3" t="s">
        <v>129</v>
      </c>
      <c r="E5140" s="3" t="s">
        <v>5</v>
      </c>
      <c r="F5140" s="3" t="s">
        <v>5</v>
      </c>
      <c r="G5140" s="3" t="s">
        <v>105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434</v>
      </c>
    </row>
    <row r="5141" spans="1:11">
      <c r="A5141" s="3">
        <v>128</v>
      </c>
      <c r="B5141" s="3">
        <v>3892</v>
      </c>
      <c r="C5141" s="3">
        <v>21.228913746</v>
      </c>
      <c r="D5141" s="3" t="s">
        <v>129</v>
      </c>
      <c r="E5141" s="3" t="s">
        <v>5</v>
      </c>
      <c r="F5141" s="3" t="s">
        <v>5</v>
      </c>
      <c r="G5141" s="3" t="s">
        <v>106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434</v>
      </c>
    </row>
    <row r="5142" spans="1:11">
      <c r="A5142" s="3">
        <v>128</v>
      </c>
      <c r="B5142" s="3">
        <v>3892</v>
      </c>
      <c r="C5142" s="3">
        <v>21.273094233</v>
      </c>
      <c r="D5142" s="3" t="s">
        <v>129</v>
      </c>
      <c r="E5142" s="3" t="s">
        <v>5</v>
      </c>
      <c r="F5142" s="3" t="s">
        <v>5</v>
      </c>
      <c r="G5142" s="3" t="s">
        <v>107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434</v>
      </c>
    </row>
    <row r="5143" spans="1:11">
      <c r="A5143" s="3">
        <v>128</v>
      </c>
      <c r="B5143" s="3">
        <v>3892</v>
      </c>
      <c r="C5143" s="3">
        <v>17.872942365</v>
      </c>
      <c r="D5143" s="3" t="s">
        <v>129</v>
      </c>
      <c r="E5143" s="3" t="s">
        <v>5</v>
      </c>
      <c r="F5143" s="3" t="s">
        <v>5</v>
      </c>
      <c r="G5143" s="3" t="s">
        <v>109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434</v>
      </c>
    </row>
    <row r="5144" spans="1:11">
      <c r="A5144" s="3">
        <v>128</v>
      </c>
      <c r="B5144" s="3">
        <v>3892</v>
      </c>
      <c r="C5144" s="3">
        <v>17.872942365</v>
      </c>
      <c r="D5144" s="3" t="s">
        <v>129</v>
      </c>
      <c r="E5144" s="3" t="s">
        <v>5</v>
      </c>
      <c r="F5144" s="3" t="s">
        <v>5</v>
      </c>
      <c r="G5144" s="3" t="s">
        <v>110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434</v>
      </c>
    </row>
    <row r="5145" spans="1:11">
      <c r="A5145" s="3">
        <v>128</v>
      </c>
      <c r="B5145" s="3">
        <v>3892</v>
      </c>
      <c r="C5145" s="3">
        <v>17.872942365</v>
      </c>
      <c r="D5145" s="3" t="s">
        <v>129</v>
      </c>
      <c r="E5145" s="3" t="s">
        <v>5</v>
      </c>
      <c r="F5145" s="3" t="s">
        <v>5</v>
      </c>
      <c r="G5145" s="3" t="s">
        <v>118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434</v>
      </c>
    </row>
    <row r="5146" spans="1:11">
      <c r="A5146" s="3">
        <v>128</v>
      </c>
      <c r="B5146" s="3">
        <v>3892</v>
      </c>
      <c r="C5146" s="3">
        <v>20.454443892</v>
      </c>
      <c r="D5146" s="3" t="s">
        <v>129</v>
      </c>
      <c r="E5146" s="3" t="s">
        <v>5</v>
      </c>
      <c r="F5146" s="3" t="s">
        <v>5</v>
      </c>
      <c r="G5146" s="3" t="s">
        <v>114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434</v>
      </c>
    </row>
    <row r="5147" spans="1:11">
      <c r="A5147" s="3">
        <v>128</v>
      </c>
      <c r="B5147" s="3">
        <v>2048</v>
      </c>
      <c r="C5147" s="3">
        <v>16.68924432</v>
      </c>
      <c r="D5147" s="3" t="s">
        <v>129</v>
      </c>
      <c r="E5147" s="3" t="s">
        <v>5</v>
      </c>
      <c r="F5147" s="3" t="s">
        <v>5</v>
      </c>
      <c r="G5147" s="3" t="s">
        <v>86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435</v>
      </c>
    </row>
    <row r="5148" spans="1:11">
      <c r="A5148" s="3">
        <v>128</v>
      </c>
      <c r="B5148" s="3">
        <v>2048</v>
      </c>
      <c r="C5148" s="3">
        <v>14.344465536</v>
      </c>
      <c r="D5148" s="3" t="s">
        <v>129</v>
      </c>
      <c r="E5148" s="3" t="s">
        <v>5</v>
      </c>
      <c r="F5148" s="3" t="s">
        <v>5</v>
      </c>
      <c r="G5148" s="3" t="s">
        <v>87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435</v>
      </c>
    </row>
    <row r="5149" spans="1:11">
      <c r="A5149" s="3">
        <v>128</v>
      </c>
      <c r="B5149" s="3">
        <v>2048</v>
      </c>
      <c r="C5149" s="3">
        <v>14.319630351</v>
      </c>
      <c r="D5149" s="3" t="s">
        <v>129</v>
      </c>
      <c r="E5149" s="3" t="s">
        <v>5</v>
      </c>
      <c r="F5149" s="3" t="s">
        <v>5</v>
      </c>
      <c r="G5149" s="3" t="s">
        <v>90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435</v>
      </c>
    </row>
    <row r="5150" spans="1:11">
      <c r="A5150" s="3">
        <v>128</v>
      </c>
      <c r="B5150" s="3">
        <v>2048</v>
      </c>
      <c r="C5150" s="3">
        <v>14.344465536</v>
      </c>
      <c r="D5150" s="3" t="s">
        <v>129</v>
      </c>
      <c r="E5150" s="3" t="s">
        <v>5</v>
      </c>
      <c r="F5150" s="3" t="s">
        <v>5</v>
      </c>
      <c r="G5150" s="3" t="s">
        <v>91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435</v>
      </c>
    </row>
    <row r="5151" spans="1:11">
      <c r="A5151" s="3">
        <v>128</v>
      </c>
      <c r="B5151" s="3">
        <v>2048</v>
      </c>
      <c r="C5151" s="3">
        <v>12.06129825</v>
      </c>
      <c r="D5151" s="3" t="s">
        <v>129</v>
      </c>
      <c r="E5151" s="3" t="s">
        <v>5</v>
      </c>
      <c r="F5151" s="3" t="s">
        <v>5</v>
      </c>
      <c r="G5151" s="3" t="s">
        <v>93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435</v>
      </c>
    </row>
    <row r="5152" spans="1:11">
      <c r="A5152" s="3">
        <v>128</v>
      </c>
      <c r="B5152" s="3">
        <v>2048</v>
      </c>
      <c r="C5152" s="3">
        <v>12.06129825</v>
      </c>
      <c r="D5152" s="3" t="s">
        <v>129</v>
      </c>
      <c r="E5152" s="3" t="s">
        <v>5</v>
      </c>
      <c r="F5152" s="3" t="s">
        <v>5</v>
      </c>
      <c r="G5152" s="3" t="s">
        <v>94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435</v>
      </c>
    </row>
    <row r="5153" spans="1:11">
      <c r="A5153" s="3">
        <v>128</v>
      </c>
      <c r="B5153" s="3">
        <v>2048</v>
      </c>
      <c r="C5153" s="3">
        <v>13.875548571</v>
      </c>
      <c r="D5153" s="3" t="s">
        <v>129</v>
      </c>
      <c r="E5153" s="3" t="s">
        <v>5</v>
      </c>
      <c r="F5153" s="3" t="s">
        <v>5</v>
      </c>
      <c r="G5153" s="3" t="s">
        <v>95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435</v>
      </c>
    </row>
    <row r="5154" spans="1:11">
      <c r="A5154" s="3">
        <v>128</v>
      </c>
      <c r="B5154" s="3">
        <v>2048</v>
      </c>
      <c r="C5154" s="3">
        <v>12.706667307</v>
      </c>
      <c r="D5154" s="3" t="s">
        <v>129</v>
      </c>
      <c r="E5154" s="3" t="s">
        <v>5</v>
      </c>
      <c r="F5154" s="3" t="s">
        <v>5</v>
      </c>
      <c r="G5154" s="3" t="s">
        <v>96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435</v>
      </c>
    </row>
    <row r="5155" spans="1:11">
      <c r="A5155" s="3">
        <v>128</v>
      </c>
      <c r="B5155" s="3">
        <v>2048</v>
      </c>
      <c r="C5155" s="3">
        <v>13.997034369</v>
      </c>
      <c r="D5155" s="3" t="s">
        <v>129</v>
      </c>
      <c r="E5155" s="3" t="s">
        <v>5</v>
      </c>
      <c r="F5155" s="3" t="s">
        <v>5</v>
      </c>
      <c r="G5155" s="3" t="s">
        <v>10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435</v>
      </c>
    </row>
    <row r="5156" spans="1:11">
      <c r="A5156" s="3">
        <v>128</v>
      </c>
      <c r="B5156" s="3">
        <v>2048</v>
      </c>
      <c r="C5156" s="3">
        <v>14.344465536</v>
      </c>
      <c r="D5156" s="3" t="s">
        <v>129</v>
      </c>
      <c r="E5156" s="3" t="s">
        <v>5</v>
      </c>
      <c r="F5156" s="3" t="s">
        <v>5</v>
      </c>
      <c r="G5156" s="3" t="s">
        <v>101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435</v>
      </c>
    </row>
    <row r="5157" spans="1:11">
      <c r="A5157" s="3">
        <v>128</v>
      </c>
      <c r="B5157" s="3">
        <v>2048</v>
      </c>
      <c r="C5157" s="3">
        <v>14.344465536</v>
      </c>
      <c r="D5157" s="3" t="s">
        <v>129</v>
      </c>
      <c r="E5157" s="3" t="s">
        <v>5</v>
      </c>
      <c r="F5157" s="3" t="s">
        <v>5</v>
      </c>
      <c r="G5157" s="3" t="s">
        <v>102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435</v>
      </c>
    </row>
    <row r="5158" spans="1:11">
      <c r="A5158" s="3">
        <v>128</v>
      </c>
      <c r="B5158" s="3">
        <v>2048</v>
      </c>
      <c r="C5158" s="3">
        <v>14.764960215</v>
      </c>
      <c r="D5158" s="3" t="s">
        <v>129</v>
      </c>
      <c r="E5158" s="3" t="s">
        <v>5</v>
      </c>
      <c r="F5158" s="3" t="s">
        <v>5</v>
      </c>
      <c r="G5158" s="3" t="s">
        <v>105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435</v>
      </c>
    </row>
    <row r="5159" spans="1:11">
      <c r="A5159" s="3">
        <v>128</v>
      </c>
      <c r="B5159" s="3">
        <v>2048</v>
      </c>
      <c r="C5159" s="3">
        <v>13.093564914</v>
      </c>
      <c r="D5159" s="3" t="s">
        <v>129</v>
      </c>
      <c r="E5159" s="3" t="s">
        <v>5</v>
      </c>
      <c r="F5159" s="3" t="s">
        <v>5</v>
      </c>
      <c r="G5159" s="3" t="s">
        <v>106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435</v>
      </c>
    </row>
    <row r="5160" spans="1:11">
      <c r="A5160" s="3">
        <v>128</v>
      </c>
      <c r="B5160" s="3">
        <v>2048</v>
      </c>
      <c r="C5160" s="3">
        <v>13.115617209</v>
      </c>
      <c r="D5160" s="3" t="s">
        <v>129</v>
      </c>
      <c r="E5160" s="3" t="s">
        <v>5</v>
      </c>
      <c r="F5160" s="3" t="s">
        <v>5</v>
      </c>
      <c r="G5160" s="3" t="s">
        <v>107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435</v>
      </c>
    </row>
    <row r="5161" spans="1:11">
      <c r="A5161" s="3">
        <v>128</v>
      </c>
      <c r="B5161" s="3">
        <v>2048</v>
      </c>
      <c r="C5161" s="3">
        <v>11.433731256</v>
      </c>
      <c r="D5161" s="3" t="s">
        <v>129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435</v>
      </c>
    </row>
    <row r="5162" spans="1:11">
      <c r="A5162" s="3">
        <v>128</v>
      </c>
      <c r="B5162" s="3">
        <v>2048</v>
      </c>
      <c r="C5162" s="3">
        <v>11.4165954</v>
      </c>
      <c r="D5162" s="3" t="s">
        <v>129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435</v>
      </c>
    </row>
    <row r="5163" spans="1:11">
      <c r="A5163" s="3">
        <v>128</v>
      </c>
      <c r="B5163" s="3">
        <v>2048</v>
      </c>
      <c r="C5163" s="3">
        <v>11.416207482</v>
      </c>
      <c r="D5163" s="3" t="s">
        <v>129</v>
      </c>
      <c r="E5163" s="3" t="s">
        <v>5</v>
      </c>
      <c r="F5163" s="3" t="s">
        <v>5</v>
      </c>
      <c r="G5163" s="3" t="s">
        <v>118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435</v>
      </c>
    </row>
    <row r="5164" spans="1:11">
      <c r="A5164" s="3">
        <v>128</v>
      </c>
      <c r="B5164" s="3">
        <v>2048</v>
      </c>
      <c r="C5164" s="3">
        <v>12.706380585</v>
      </c>
      <c r="D5164" s="3" t="s">
        <v>129</v>
      </c>
      <c r="E5164" s="3" t="s">
        <v>5</v>
      </c>
      <c r="F5164" s="3" t="s">
        <v>5</v>
      </c>
      <c r="G5164" s="3" t="s">
        <v>114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435</v>
      </c>
    </row>
    <row r="5165" spans="1:11">
      <c r="A5165" s="3">
        <v>16</v>
      </c>
      <c r="B5165" s="3">
        <v>438</v>
      </c>
      <c r="C5165" s="3">
        <v>3.321826164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436</v>
      </c>
    </row>
    <row r="5166" spans="1:11">
      <c r="A5166" s="3">
        <v>16</v>
      </c>
      <c r="B5166" s="3">
        <v>438</v>
      </c>
      <c r="C5166" s="3">
        <v>2.781574452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436</v>
      </c>
    </row>
    <row r="5167" spans="1:11">
      <c r="A5167" s="3">
        <v>16</v>
      </c>
      <c r="B5167" s="3">
        <v>438</v>
      </c>
      <c r="C5167" s="3">
        <v>2.781574452</v>
      </c>
      <c r="D5167" s="3" t="s">
        <v>5</v>
      </c>
      <c r="E5167" s="3" t="s">
        <v>5</v>
      </c>
      <c r="F5167" s="3" t="s">
        <v>5</v>
      </c>
      <c r="G5167" s="3" t="s">
        <v>90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436</v>
      </c>
    </row>
    <row r="5168" spans="1:11">
      <c r="A5168" s="3">
        <v>16</v>
      </c>
      <c r="B5168" s="3">
        <v>438</v>
      </c>
      <c r="C5168" s="3">
        <v>2.781574452</v>
      </c>
      <c r="D5168" s="3" t="s">
        <v>5</v>
      </c>
      <c r="E5168" s="3" t="s">
        <v>5</v>
      </c>
      <c r="F5168" s="3" t="s">
        <v>5</v>
      </c>
      <c r="G5168" s="3" t="s">
        <v>91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436</v>
      </c>
    </row>
    <row r="5169" spans="1:11">
      <c r="A5169" s="3">
        <v>16</v>
      </c>
      <c r="B5169" s="3">
        <v>438</v>
      </c>
      <c r="C5169" s="3">
        <v>2.260001835</v>
      </c>
      <c r="D5169" s="3" t="s">
        <v>5</v>
      </c>
      <c r="E5169" s="3" t="s">
        <v>5</v>
      </c>
      <c r="F5169" s="3" t="s">
        <v>5</v>
      </c>
      <c r="G5169" s="3" t="s">
        <v>93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436</v>
      </c>
    </row>
    <row r="5170" spans="1:11">
      <c r="A5170" s="3">
        <v>16</v>
      </c>
      <c r="B5170" s="3">
        <v>438</v>
      </c>
      <c r="C5170" s="3">
        <v>2.260001835</v>
      </c>
      <c r="D5170" s="3" t="s">
        <v>5</v>
      </c>
      <c r="E5170" s="3" t="s">
        <v>5</v>
      </c>
      <c r="F5170" s="3" t="s">
        <v>5</v>
      </c>
      <c r="G5170" s="3" t="s">
        <v>94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436</v>
      </c>
    </row>
    <row r="5171" spans="1:11">
      <c r="A5171" s="3">
        <v>16</v>
      </c>
      <c r="B5171" s="3">
        <v>438</v>
      </c>
      <c r="C5171" s="3">
        <v>2.673564588</v>
      </c>
      <c r="D5171" s="3" t="s">
        <v>5</v>
      </c>
      <c r="E5171" s="3" t="s">
        <v>5</v>
      </c>
      <c r="F5171" s="3" t="s">
        <v>5</v>
      </c>
      <c r="G5171" s="3" t="s">
        <v>95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436</v>
      </c>
    </row>
    <row r="5172" spans="1:11">
      <c r="A5172" s="3">
        <v>16</v>
      </c>
      <c r="B5172" s="3">
        <v>438</v>
      </c>
      <c r="C5172" s="3">
        <v>2.409021378</v>
      </c>
      <c r="D5172" s="3" t="s">
        <v>5</v>
      </c>
      <c r="E5172" s="3" t="s">
        <v>5</v>
      </c>
      <c r="F5172" s="3" t="s">
        <v>5</v>
      </c>
      <c r="G5172" s="3" t="s">
        <v>96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436</v>
      </c>
    </row>
    <row r="5173" spans="1:11">
      <c r="A5173" s="3">
        <v>16</v>
      </c>
      <c r="B5173" s="3">
        <v>438</v>
      </c>
      <c r="C5173" s="3">
        <v>2.707068897</v>
      </c>
      <c r="D5173" s="3" t="s">
        <v>5</v>
      </c>
      <c r="E5173" s="3" t="s">
        <v>5</v>
      </c>
      <c r="F5173" s="3" t="s">
        <v>5</v>
      </c>
      <c r="G5173" s="3" t="s">
        <v>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436</v>
      </c>
    </row>
    <row r="5174" spans="1:11">
      <c r="A5174" s="3">
        <v>16</v>
      </c>
      <c r="B5174" s="3">
        <v>438</v>
      </c>
      <c r="C5174" s="3">
        <v>2.781574452</v>
      </c>
      <c r="D5174" s="3" t="s">
        <v>5</v>
      </c>
      <c r="E5174" s="3" t="s">
        <v>5</v>
      </c>
      <c r="F5174" s="3" t="s">
        <v>5</v>
      </c>
      <c r="G5174" s="3" t="s">
        <v>101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436</v>
      </c>
    </row>
    <row r="5175" spans="1:11">
      <c r="A5175" s="3">
        <v>16</v>
      </c>
      <c r="B5175" s="3">
        <v>438</v>
      </c>
      <c r="C5175" s="3">
        <v>2.781574452</v>
      </c>
      <c r="D5175" s="3" t="s">
        <v>5</v>
      </c>
      <c r="E5175" s="3" t="s">
        <v>5</v>
      </c>
      <c r="F5175" s="3" t="s">
        <v>5</v>
      </c>
      <c r="G5175" s="3" t="s">
        <v>102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436</v>
      </c>
    </row>
    <row r="5176" spans="1:11">
      <c r="A5176" s="3">
        <v>16</v>
      </c>
      <c r="B5176" s="3">
        <v>438</v>
      </c>
      <c r="C5176" s="3">
        <v>2.878419024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436</v>
      </c>
    </row>
    <row r="5177" spans="1:11">
      <c r="A5177" s="3">
        <v>16</v>
      </c>
      <c r="B5177" s="3">
        <v>438</v>
      </c>
      <c r="C5177" s="3">
        <v>2.498453343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436</v>
      </c>
    </row>
    <row r="5178" spans="1:11">
      <c r="A5178" s="3">
        <v>16</v>
      </c>
      <c r="B5178" s="3">
        <v>438</v>
      </c>
      <c r="C5178" s="3">
        <v>2.498453343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436</v>
      </c>
    </row>
    <row r="5179" spans="1:11">
      <c r="A5179" s="3">
        <v>16</v>
      </c>
      <c r="B5179" s="3">
        <v>438</v>
      </c>
      <c r="C5179" s="3">
        <v>2.110982292</v>
      </c>
      <c r="D5179" s="3" t="s">
        <v>5</v>
      </c>
      <c r="E5179" s="3" t="s">
        <v>5</v>
      </c>
      <c r="F5179" s="3" t="s">
        <v>5</v>
      </c>
      <c r="G5179" s="3" t="s">
        <v>109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436</v>
      </c>
    </row>
    <row r="5180" spans="1:11">
      <c r="A5180" s="3">
        <v>16</v>
      </c>
      <c r="B5180" s="3">
        <v>438</v>
      </c>
      <c r="C5180" s="3">
        <v>2.110982292</v>
      </c>
      <c r="D5180" s="3" t="s">
        <v>5</v>
      </c>
      <c r="E5180" s="3" t="s">
        <v>5</v>
      </c>
      <c r="F5180" s="3" t="s">
        <v>5</v>
      </c>
      <c r="G5180" s="3" t="s">
        <v>110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436</v>
      </c>
    </row>
    <row r="5181" spans="1:11">
      <c r="A5181" s="3">
        <v>16</v>
      </c>
      <c r="B5181" s="3">
        <v>438</v>
      </c>
      <c r="C5181" s="3">
        <v>2.110982292</v>
      </c>
      <c r="D5181" s="3" t="s">
        <v>5</v>
      </c>
      <c r="E5181" s="3" t="s">
        <v>5</v>
      </c>
      <c r="F5181" s="3" t="s">
        <v>5</v>
      </c>
      <c r="G5181" s="3" t="s">
        <v>118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436</v>
      </c>
    </row>
    <row r="5182" spans="1:11">
      <c r="A5182" s="3">
        <v>16</v>
      </c>
      <c r="B5182" s="3">
        <v>438</v>
      </c>
      <c r="C5182" s="3">
        <v>2.409021378</v>
      </c>
      <c r="D5182" s="3" t="s">
        <v>5</v>
      </c>
      <c r="E5182" s="3" t="s">
        <v>5</v>
      </c>
      <c r="F5182" s="3" t="s">
        <v>5</v>
      </c>
      <c r="G5182" s="3" t="s">
        <v>111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436</v>
      </c>
    </row>
    <row r="5183" spans="1:11">
      <c r="A5183" s="3">
        <v>16</v>
      </c>
      <c r="B5183" s="3">
        <v>438</v>
      </c>
      <c r="C5183" s="3">
        <v>2.409021378</v>
      </c>
      <c r="D5183" s="3" t="s">
        <v>5</v>
      </c>
      <c r="E5183" s="3" t="s">
        <v>5</v>
      </c>
      <c r="F5183" s="3" t="s">
        <v>5</v>
      </c>
      <c r="G5183" s="3" t="s">
        <v>114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436</v>
      </c>
    </row>
    <row r="5184" spans="1:11">
      <c r="A5184" s="3">
        <v>32</v>
      </c>
      <c r="B5184" s="3">
        <v>256</v>
      </c>
      <c r="C5184" s="3">
        <v>3.331296423</v>
      </c>
      <c r="D5184" s="3" t="s">
        <v>5</v>
      </c>
      <c r="E5184" s="3" t="s">
        <v>5</v>
      </c>
      <c r="F5184" s="3" t="s">
        <v>5</v>
      </c>
      <c r="G5184" s="3" t="s">
        <v>86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437</v>
      </c>
    </row>
    <row r="5185" spans="1:11">
      <c r="A5185" s="3">
        <v>32</v>
      </c>
      <c r="B5185" s="3">
        <v>256</v>
      </c>
      <c r="C5185" s="3">
        <v>2.913306345</v>
      </c>
      <c r="D5185" s="3" t="s">
        <v>5</v>
      </c>
      <c r="E5185" s="3" t="s">
        <v>5</v>
      </c>
      <c r="F5185" s="3" t="s">
        <v>5</v>
      </c>
      <c r="G5185" s="3" t="s">
        <v>87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437</v>
      </c>
    </row>
    <row r="5186" spans="1:11">
      <c r="A5186" s="3">
        <v>32</v>
      </c>
      <c r="B5186" s="3">
        <v>256</v>
      </c>
      <c r="C5186" s="3">
        <v>2.913306345</v>
      </c>
      <c r="D5186" s="3" t="s">
        <v>5</v>
      </c>
      <c r="E5186" s="3" t="s">
        <v>5</v>
      </c>
      <c r="F5186" s="3" t="s">
        <v>5</v>
      </c>
      <c r="G5186" s="3" t="s">
        <v>90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437</v>
      </c>
    </row>
    <row r="5187" spans="1:11">
      <c r="A5187" s="3">
        <v>32</v>
      </c>
      <c r="B5187" s="3">
        <v>256</v>
      </c>
      <c r="C5187" s="3">
        <v>2.913306345</v>
      </c>
      <c r="D5187" s="3" t="s">
        <v>5</v>
      </c>
      <c r="E5187" s="3" t="s">
        <v>5</v>
      </c>
      <c r="F5187" s="3" t="s">
        <v>5</v>
      </c>
      <c r="G5187" s="3" t="s">
        <v>91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437</v>
      </c>
    </row>
    <row r="5188" spans="1:11">
      <c r="A5188" s="3">
        <v>32</v>
      </c>
      <c r="B5188" s="3">
        <v>256</v>
      </c>
      <c r="C5188" s="3">
        <v>2.774010051</v>
      </c>
      <c r="D5188" s="3" t="s">
        <v>5</v>
      </c>
      <c r="E5188" s="3" t="s">
        <v>5</v>
      </c>
      <c r="F5188" s="3" t="s">
        <v>5</v>
      </c>
      <c r="G5188" s="3" t="s">
        <v>93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437</v>
      </c>
    </row>
    <row r="5189" spans="1:11">
      <c r="A5189" s="3">
        <v>32</v>
      </c>
      <c r="B5189" s="3">
        <v>256</v>
      </c>
      <c r="C5189" s="3">
        <v>2.774010051</v>
      </c>
      <c r="D5189" s="3" t="s">
        <v>5</v>
      </c>
      <c r="E5189" s="3" t="s">
        <v>5</v>
      </c>
      <c r="F5189" s="3" t="s">
        <v>5</v>
      </c>
      <c r="G5189" s="3" t="s">
        <v>94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437</v>
      </c>
    </row>
    <row r="5190" spans="1:11">
      <c r="A5190" s="3">
        <v>32</v>
      </c>
      <c r="B5190" s="3">
        <v>256</v>
      </c>
      <c r="C5190" s="3">
        <v>2.829743748</v>
      </c>
      <c r="D5190" s="3" t="s">
        <v>5</v>
      </c>
      <c r="E5190" s="3" t="s">
        <v>5</v>
      </c>
      <c r="F5190" s="3" t="s">
        <v>5</v>
      </c>
      <c r="G5190" s="3" t="s">
        <v>95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437</v>
      </c>
    </row>
    <row r="5191" spans="1:11">
      <c r="A5191" s="3">
        <v>32</v>
      </c>
      <c r="B5191" s="3">
        <v>256</v>
      </c>
      <c r="C5191" s="3">
        <v>2.787966666</v>
      </c>
      <c r="D5191" s="3" t="s">
        <v>5</v>
      </c>
      <c r="E5191" s="3" t="s">
        <v>5</v>
      </c>
      <c r="F5191" s="3" t="s">
        <v>5</v>
      </c>
      <c r="G5191" s="3" t="s">
        <v>96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437</v>
      </c>
    </row>
    <row r="5192" spans="1:11">
      <c r="A5192" s="3">
        <v>32</v>
      </c>
      <c r="B5192" s="3">
        <v>256</v>
      </c>
      <c r="C5192" s="3">
        <v>2.913306345</v>
      </c>
      <c r="D5192" s="3" t="s">
        <v>5</v>
      </c>
      <c r="E5192" s="3" t="s">
        <v>5</v>
      </c>
      <c r="F5192" s="3" t="s">
        <v>5</v>
      </c>
      <c r="G5192" s="3" t="s">
        <v>10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437</v>
      </c>
    </row>
    <row r="5193" spans="1:11">
      <c r="A5193" s="3">
        <v>32</v>
      </c>
      <c r="B5193" s="3">
        <v>256</v>
      </c>
      <c r="C5193" s="3">
        <v>2.913306345</v>
      </c>
      <c r="D5193" s="3" t="s">
        <v>5</v>
      </c>
      <c r="E5193" s="3" t="s">
        <v>5</v>
      </c>
      <c r="F5193" s="3" t="s">
        <v>5</v>
      </c>
      <c r="G5193" s="3" t="s">
        <v>101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437</v>
      </c>
    </row>
    <row r="5194" spans="1:11">
      <c r="A5194" s="3">
        <v>32</v>
      </c>
      <c r="B5194" s="3">
        <v>256</v>
      </c>
      <c r="C5194" s="3">
        <v>2.913306345</v>
      </c>
      <c r="D5194" s="3" t="s">
        <v>5</v>
      </c>
      <c r="E5194" s="3" t="s">
        <v>5</v>
      </c>
      <c r="F5194" s="3" t="s">
        <v>5</v>
      </c>
      <c r="G5194" s="3" t="s">
        <v>102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437</v>
      </c>
    </row>
    <row r="5195" spans="1:11">
      <c r="A5195" s="3">
        <v>32</v>
      </c>
      <c r="B5195" s="3">
        <v>256</v>
      </c>
      <c r="C5195" s="3">
        <v>2.996961705</v>
      </c>
      <c r="D5195" s="3" t="s">
        <v>5</v>
      </c>
      <c r="E5195" s="3" t="s">
        <v>5</v>
      </c>
      <c r="F5195" s="3" t="s">
        <v>5</v>
      </c>
      <c r="G5195" s="3" t="s">
        <v>105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437</v>
      </c>
    </row>
    <row r="5196" spans="1:11">
      <c r="A5196" s="3">
        <v>32</v>
      </c>
      <c r="B5196" s="3">
        <v>256</v>
      </c>
      <c r="C5196" s="3">
        <v>2.871529263</v>
      </c>
      <c r="D5196" s="3" t="s">
        <v>5</v>
      </c>
      <c r="E5196" s="3" t="s">
        <v>5</v>
      </c>
      <c r="F5196" s="3" t="s">
        <v>5</v>
      </c>
      <c r="G5196" s="3" t="s">
        <v>106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437</v>
      </c>
    </row>
    <row r="5197" spans="1:11">
      <c r="A5197" s="3">
        <v>32</v>
      </c>
      <c r="B5197" s="3">
        <v>256</v>
      </c>
      <c r="C5197" s="3">
        <v>2.871529263</v>
      </c>
      <c r="D5197" s="3" t="s">
        <v>5</v>
      </c>
      <c r="E5197" s="3" t="s">
        <v>5</v>
      </c>
      <c r="F5197" s="3" t="s">
        <v>5</v>
      </c>
      <c r="G5197" s="3" t="s">
        <v>107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437</v>
      </c>
    </row>
    <row r="5198" spans="1:11">
      <c r="A5198" s="3">
        <v>32</v>
      </c>
      <c r="B5198" s="3">
        <v>256</v>
      </c>
      <c r="C5198" s="3">
        <v>2.634705324</v>
      </c>
      <c r="D5198" s="3" t="s">
        <v>5</v>
      </c>
      <c r="E5198" s="3" t="s">
        <v>5</v>
      </c>
      <c r="F5198" s="3" t="s">
        <v>5</v>
      </c>
      <c r="G5198" s="3" t="s">
        <v>109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437</v>
      </c>
    </row>
    <row r="5199" spans="1:11">
      <c r="A5199" s="3">
        <v>32</v>
      </c>
      <c r="B5199" s="3">
        <v>256</v>
      </c>
      <c r="C5199" s="3">
        <v>2.634705324</v>
      </c>
      <c r="D5199" s="3" t="s">
        <v>5</v>
      </c>
      <c r="E5199" s="3" t="s">
        <v>5</v>
      </c>
      <c r="F5199" s="3" t="s">
        <v>5</v>
      </c>
      <c r="G5199" s="3" t="s">
        <v>110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437</v>
      </c>
    </row>
    <row r="5200" spans="1:11">
      <c r="A5200" s="3">
        <v>32</v>
      </c>
      <c r="B5200" s="3">
        <v>256</v>
      </c>
      <c r="C5200" s="3">
        <v>2.634705324</v>
      </c>
      <c r="D5200" s="3" t="s">
        <v>5</v>
      </c>
      <c r="E5200" s="3" t="s">
        <v>5</v>
      </c>
      <c r="F5200" s="3" t="s">
        <v>5</v>
      </c>
      <c r="G5200" s="3" t="s">
        <v>118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437</v>
      </c>
    </row>
    <row r="5201" spans="1:11">
      <c r="A5201" s="3">
        <v>32</v>
      </c>
      <c r="B5201" s="3">
        <v>256</v>
      </c>
      <c r="C5201" s="3">
        <v>2.913399108</v>
      </c>
      <c r="D5201" s="3" t="s">
        <v>5</v>
      </c>
      <c r="E5201" s="3" t="s">
        <v>5</v>
      </c>
      <c r="F5201" s="3" t="s">
        <v>5</v>
      </c>
      <c r="G5201" s="3" t="s">
        <v>111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437</v>
      </c>
    </row>
    <row r="5202" spans="1:11">
      <c r="A5202" s="3">
        <v>32</v>
      </c>
      <c r="B5202" s="3">
        <v>256</v>
      </c>
      <c r="C5202" s="3">
        <v>2.913399108</v>
      </c>
      <c r="D5202" s="3" t="s">
        <v>5</v>
      </c>
      <c r="E5202" s="3" t="s">
        <v>5</v>
      </c>
      <c r="F5202" s="3" t="s">
        <v>5</v>
      </c>
      <c r="G5202" s="3" t="s">
        <v>114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437</v>
      </c>
    </row>
    <row r="5203" spans="1:11">
      <c r="A5203" s="3">
        <v>32</v>
      </c>
      <c r="B5203" s="3">
        <v>875</v>
      </c>
      <c r="C5203" s="3">
        <v>6.643652328</v>
      </c>
      <c r="D5203" s="3" t="s">
        <v>5</v>
      </c>
      <c r="E5203" s="3" t="s">
        <v>5</v>
      </c>
      <c r="F5203" s="3" t="s">
        <v>5</v>
      </c>
      <c r="G5203" s="3" t="s">
        <v>86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438</v>
      </c>
    </row>
    <row r="5204" spans="1:11">
      <c r="A5204" s="3">
        <v>32</v>
      </c>
      <c r="B5204" s="3">
        <v>875</v>
      </c>
      <c r="C5204" s="3">
        <v>5.563157337</v>
      </c>
      <c r="D5204" s="3" t="s">
        <v>5</v>
      </c>
      <c r="E5204" s="3" t="s">
        <v>5</v>
      </c>
      <c r="F5204" s="3" t="s">
        <v>5</v>
      </c>
      <c r="G5204" s="3" t="s">
        <v>87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438</v>
      </c>
    </row>
    <row r="5205" spans="1:11">
      <c r="A5205" s="3">
        <v>32</v>
      </c>
      <c r="B5205" s="3">
        <v>875</v>
      </c>
      <c r="C5205" s="3">
        <v>5.563157337</v>
      </c>
      <c r="D5205" s="3" t="s">
        <v>5</v>
      </c>
      <c r="E5205" s="3" t="s">
        <v>5</v>
      </c>
      <c r="F5205" s="3" t="s">
        <v>5</v>
      </c>
      <c r="G5205" s="3" t="s">
        <v>90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438</v>
      </c>
    </row>
    <row r="5206" spans="1:11">
      <c r="A5206" s="3">
        <v>32</v>
      </c>
      <c r="B5206" s="3">
        <v>875</v>
      </c>
      <c r="C5206" s="3">
        <v>5.563157337</v>
      </c>
      <c r="D5206" s="3" t="s">
        <v>5</v>
      </c>
      <c r="E5206" s="3" t="s">
        <v>5</v>
      </c>
      <c r="F5206" s="3" t="s">
        <v>5</v>
      </c>
      <c r="G5206" s="3" t="s">
        <v>91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438</v>
      </c>
    </row>
    <row r="5207" spans="1:11">
      <c r="A5207" s="3">
        <v>32</v>
      </c>
      <c r="B5207" s="3">
        <v>875</v>
      </c>
      <c r="C5207" s="3">
        <v>4.519910907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438</v>
      </c>
    </row>
    <row r="5208" spans="1:11">
      <c r="A5208" s="3">
        <v>32</v>
      </c>
      <c r="B5208" s="3">
        <v>875</v>
      </c>
      <c r="C5208" s="3">
        <v>4.519910907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438</v>
      </c>
    </row>
    <row r="5209" spans="1:11">
      <c r="A5209" s="3">
        <v>32</v>
      </c>
      <c r="B5209" s="3">
        <v>875</v>
      </c>
      <c r="C5209" s="3">
        <v>5.347036413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438</v>
      </c>
    </row>
    <row r="5210" spans="1:11">
      <c r="A5210" s="3">
        <v>32</v>
      </c>
      <c r="B5210" s="3">
        <v>875</v>
      </c>
      <c r="C5210" s="3">
        <v>4.817949993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438</v>
      </c>
    </row>
    <row r="5211" spans="1:11">
      <c r="A5211" s="3">
        <v>32</v>
      </c>
      <c r="B5211" s="3">
        <v>875</v>
      </c>
      <c r="C5211" s="3">
        <v>5.414129361</v>
      </c>
      <c r="D5211" s="3" t="s">
        <v>5</v>
      </c>
      <c r="E5211" s="3" t="s">
        <v>5</v>
      </c>
      <c r="F5211" s="3" t="s">
        <v>5</v>
      </c>
      <c r="G5211" s="3" t="s">
        <v>10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438</v>
      </c>
    </row>
    <row r="5212" spans="1:11">
      <c r="A5212" s="3">
        <v>32</v>
      </c>
      <c r="B5212" s="3">
        <v>875</v>
      </c>
      <c r="C5212" s="3">
        <v>5.563157337</v>
      </c>
      <c r="D5212" s="3" t="s">
        <v>5</v>
      </c>
      <c r="E5212" s="3" t="s">
        <v>5</v>
      </c>
      <c r="F5212" s="3" t="s">
        <v>5</v>
      </c>
      <c r="G5212" s="3" t="s">
        <v>101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438</v>
      </c>
    </row>
    <row r="5213" spans="1:11">
      <c r="A5213" s="3">
        <v>32</v>
      </c>
      <c r="B5213" s="3">
        <v>875</v>
      </c>
      <c r="C5213" s="3">
        <v>5.563157337</v>
      </c>
      <c r="D5213" s="3" t="s">
        <v>5</v>
      </c>
      <c r="E5213" s="3" t="s">
        <v>5</v>
      </c>
      <c r="F5213" s="3" t="s">
        <v>5</v>
      </c>
      <c r="G5213" s="3" t="s">
        <v>102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438</v>
      </c>
    </row>
    <row r="5214" spans="1:11">
      <c r="A5214" s="3">
        <v>32</v>
      </c>
      <c r="B5214" s="3">
        <v>875</v>
      </c>
      <c r="C5214" s="3">
        <v>5.756846481</v>
      </c>
      <c r="D5214" s="3" t="s">
        <v>5</v>
      </c>
      <c r="E5214" s="3" t="s">
        <v>5</v>
      </c>
      <c r="F5214" s="3" t="s">
        <v>5</v>
      </c>
      <c r="G5214" s="3" t="s">
        <v>105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438</v>
      </c>
    </row>
    <row r="5215" spans="1:11">
      <c r="A5215" s="3">
        <v>32</v>
      </c>
      <c r="B5215" s="3">
        <v>875</v>
      </c>
      <c r="C5215" s="3">
        <v>4.996813923</v>
      </c>
      <c r="D5215" s="3" t="s">
        <v>5</v>
      </c>
      <c r="E5215" s="3" t="s">
        <v>5</v>
      </c>
      <c r="F5215" s="3" t="s">
        <v>5</v>
      </c>
      <c r="G5215" s="3" t="s">
        <v>106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438</v>
      </c>
    </row>
    <row r="5216" spans="1:11">
      <c r="A5216" s="3">
        <v>32</v>
      </c>
      <c r="B5216" s="3">
        <v>875</v>
      </c>
      <c r="C5216" s="3">
        <v>4.996906686</v>
      </c>
      <c r="D5216" s="3" t="s">
        <v>5</v>
      </c>
      <c r="E5216" s="3" t="s">
        <v>5</v>
      </c>
      <c r="F5216" s="3" t="s">
        <v>5</v>
      </c>
      <c r="G5216" s="3" t="s">
        <v>107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438</v>
      </c>
    </row>
    <row r="5217" spans="1:11">
      <c r="A5217" s="3">
        <v>32</v>
      </c>
      <c r="B5217" s="3">
        <v>875</v>
      </c>
      <c r="C5217" s="3">
        <v>4.221863388</v>
      </c>
      <c r="D5217" s="3" t="s">
        <v>5</v>
      </c>
      <c r="E5217" s="3" t="s">
        <v>5</v>
      </c>
      <c r="F5217" s="3" t="s">
        <v>5</v>
      </c>
      <c r="G5217" s="3" t="s">
        <v>109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438</v>
      </c>
    </row>
    <row r="5218" spans="1:11">
      <c r="A5218" s="3">
        <v>32</v>
      </c>
      <c r="B5218" s="3">
        <v>875</v>
      </c>
      <c r="C5218" s="3">
        <v>4.221863388</v>
      </c>
      <c r="D5218" s="3" t="s">
        <v>5</v>
      </c>
      <c r="E5218" s="3" t="s">
        <v>5</v>
      </c>
      <c r="F5218" s="3" t="s">
        <v>5</v>
      </c>
      <c r="G5218" s="3" t="s">
        <v>110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438</v>
      </c>
    </row>
    <row r="5219" spans="1:11">
      <c r="A5219" s="3">
        <v>32</v>
      </c>
      <c r="B5219" s="3">
        <v>875</v>
      </c>
      <c r="C5219" s="3">
        <v>4.221863388</v>
      </c>
      <c r="D5219" s="3" t="s">
        <v>5</v>
      </c>
      <c r="E5219" s="3" t="s">
        <v>5</v>
      </c>
      <c r="F5219" s="3" t="s">
        <v>5</v>
      </c>
      <c r="G5219" s="3" t="s">
        <v>118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438</v>
      </c>
    </row>
    <row r="5220" spans="1:11">
      <c r="A5220" s="3">
        <v>32</v>
      </c>
      <c r="B5220" s="3">
        <v>875</v>
      </c>
      <c r="C5220" s="3">
        <v>4.817949993</v>
      </c>
      <c r="D5220" s="3" t="s">
        <v>5</v>
      </c>
      <c r="E5220" s="3" t="s">
        <v>5</v>
      </c>
      <c r="F5220" s="3" t="s">
        <v>5</v>
      </c>
      <c r="G5220" s="3" t="s">
        <v>111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438</v>
      </c>
    </row>
    <row r="5221" spans="1:11">
      <c r="A5221" s="3">
        <v>32</v>
      </c>
      <c r="B5221" s="3">
        <v>875</v>
      </c>
      <c r="C5221" s="3">
        <v>4.817949993</v>
      </c>
      <c r="D5221" s="3" t="s">
        <v>5</v>
      </c>
      <c r="E5221" s="3" t="s">
        <v>5</v>
      </c>
      <c r="F5221" s="3" t="s">
        <v>5</v>
      </c>
      <c r="G5221" s="3" t="s">
        <v>114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438</v>
      </c>
    </row>
    <row r="5222" spans="1:11">
      <c r="A5222" s="3">
        <v>32</v>
      </c>
      <c r="B5222" s="3">
        <v>192</v>
      </c>
      <c r="C5222" s="3">
        <v>3.210578028</v>
      </c>
      <c r="D5222" s="3" t="s">
        <v>5</v>
      </c>
      <c r="E5222" s="3" t="s">
        <v>5</v>
      </c>
      <c r="F5222" s="3" t="s">
        <v>5</v>
      </c>
      <c r="G5222" s="3" t="s">
        <v>86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439</v>
      </c>
    </row>
    <row r="5223" spans="1:11">
      <c r="A5223" s="3">
        <v>32</v>
      </c>
      <c r="B5223" s="3">
        <v>192</v>
      </c>
      <c r="C5223" s="3">
        <v>2.816748495</v>
      </c>
      <c r="D5223" s="3" t="s">
        <v>5</v>
      </c>
      <c r="E5223" s="3" t="s">
        <v>5</v>
      </c>
      <c r="F5223" s="3" t="s">
        <v>5</v>
      </c>
      <c r="G5223" s="3" t="s">
        <v>87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439</v>
      </c>
    </row>
    <row r="5224" spans="1:11">
      <c r="A5224" s="3">
        <v>32</v>
      </c>
      <c r="B5224" s="3">
        <v>192</v>
      </c>
      <c r="C5224" s="3">
        <v>2.816748495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439</v>
      </c>
    </row>
    <row r="5225" spans="1:11">
      <c r="A5225" s="3">
        <v>32</v>
      </c>
      <c r="B5225" s="3">
        <v>192</v>
      </c>
      <c r="C5225" s="3">
        <v>2.816748495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439</v>
      </c>
    </row>
    <row r="5226" spans="1:11">
      <c r="A5226" s="3">
        <v>32</v>
      </c>
      <c r="B5226" s="3">
        <v>192</v>
      </c>
      <c r="C5226" s="3">
        <v>2.685438252</v>
      </c>
      <c r="D5226" s="3" t="s">
        <v>5</v>
      </c>
      <c r="E5226" s="3" t="s">
        <v>5</v>
      </c>
      <c r="F5226" s="3" t="s">
        <v>5</v>
      </c>
      <c r="G5226" s="3" t="s">
        <v>93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439</v>
      </c>
    </row>
    <row r="5227" spans="1:11">
      <c r="A5227" s="3">
        <v>32</v>
      </c>
      <c r="B5227" s="3">
        <v>192</v>
      </c>
      <c r="C5227" s="3">
        <v>2.685438252</v>
      </c>
      <c r="D5227" s="3" t="s">
        <v>5</v>
      </c>
      <c r="E5227" s="3" t="s">
        <v>5</v>
      </c>
      <c r="F5227" s="3" t="s">
        <v>5</v>
      </c>
      <c r="G5227" s="3" t="s">
        <v>94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439</v>
      </c>
    </row>
    <row r="5228" spans="1:11">
      <c r="A5228" s="3">
        <v>32</v>
      </c>
      <c r="B5228" s="3">
        <v>192</v>
      </c>
      <c r="C5228" s="3">
        <v>2.738001141</v>
      </c>
      <c r="D5228" s="3" t="s">
        <v>5</v>
      </c>
      <c r="E5228" s="3" t="s">
        <v>5</v>
      </c>
      <c r="F5228" s="3" t="s">
        <v>5</v>
      </c>
      <c r="G5228" s="3" t="s">
        <v>95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439</v>
      </c>
    </row>
    <row r="5229" spans="1:11">
      <c r="A5229" s="3">
        <v>32</v>
      </c>
      <c r="B5229" s="3">
        <v>192</v>
      </c>
      <c r="C5229" s="3">
        <v>2.698534701</v>
      </c>
      <c r="D5229" s="3" t="s">
        <v>5</v>
      </c>
      <c r="E5229" s="3" t="s">
        <v>5</v>
      </c>
      <c r="F5229" s="3" t="s">
        <v>5</v>
      </c>
      <c r="G5229" s="3" t="s">
        <v>96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439</v>
      </c>
    </row>
    <row r="5230" spans="1:11">
      <c r="A5230" s="3">
        <v>32</v>
      </c>
      <c r="B5230" s="3">
        <v>192</v>
      </c>
      <c r="C5230" s="3">
        <v>2.816748495</v>
      </c>
      <c r="D5230" s="3" t="s">
        <v>5</v>
      </c>
      <c r="E5230" s="3" t="s">
        <v>5</v>
      </c>
      <c r="F5230" s="3" t="s">
        <v>5</v>
      </c>
      <c r="G5230" s="3" t="s">
        <v>10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439</v>
      </c>
    </row>
    <row r="5231" spans="1:11">
      <c r="A5231" s="3">
        <v>32</v>
      </c>
      <c r="B5231" s="3">
        <v>192</v>
      </c>
      <c r="C5231" s="3">
        <v>2.816748495</v>
      </c>
      <c r="D5231" s="3" t="s">
        <v>5</v>
      </c>
      <c r="E5231" s="3" t="s">
        <v>5</v>
      </c>
      <c r="F5231" s="3" t="s">
        <v>5</v>
      </c>
      <c r="G5231" s="3" t="s">
        <v>101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439</v>
      </c>
    </row>
    <row r="5232" spans="1:11">
      <c r="A5232" s="3">
        <v>32</v>
      </c>
      <c r="B5232" s="3">
        <v>192</v>
      </c>
      <c r="C5232" s="3">
        <v>2.816748495</v>
      </c>
      <c r="D5232" s="3" t="s">
        <v>5</v>
      </c>
      <c r="E5232" s="3" t="s">
        <v>5</v>
      </c>
      <c r="F5232" s="3" t="s">
        <v>5</v>
      </c>
      <c r="G5232" s="3" t="s">
        <v>102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439</v>
      </c>
    </row>
    <row r="5233" spans="1:11">
      <c r="A5233" s="3">
        <v>32</v>
      </c>
      <c r="B5233" s="3">
        <v>192</v>
      </c>
      <c r="C5233" s="3">
        <v>2.895495849</v>
      </c>
      <c r="D5233" s="3" t="s">
        <v>5</v>
      </c>
      <c r="E5233" s="3" t="s">
        <v>5</v>
      </c>
      <c r="F5233" s="3" t="s">
        <v>5</v>
      </c>
      <c r="G5233" s="3" t="s">
        <v>105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439</v>
      </c>
    </row>
    <row r="5234" spans="1:11">
      <c r="A5234" s="3">
        <v>32</v>
      </c>
      <c r="B5234" s="3">
        <v>192</v>
      </c>
      <c r="C5234" s="3">
        <v>2.777374818</v>
      </c>
      <c r="D5234" s="3" t="s">
        <v>5</v>
      </c>
      <c r="E5234" s="3" t="s">
        <v>5</v>
      </c>
      <c r="F5234" s="3" t="s">
        <v>5</v>
      </c>
      <c r="G5234" s="3" t="s">
        <v>106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439</v>
      </c>
    </row>
    <row r="5235" spans="1:11">
      <c r="A5235" s="3">
        <v>32</v>
      </c>
      <c r="B5235" s="3">
        <v>192</v>
      </c>
      <c r="C5235" s="3">
        <v>2.777374818</v>
      </c>
      <c r="D5235" s="3" t="s">
        <v>5</v>
      </c>
      <c r="E5235" s="3" t="s">
        <v>5</v>
      </c>
      <c r="F5235" s="3" t="s">
        <v>5</v>
      </c>
      <c r="G5235" s="3" t="s">
        <v>107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439</v>
      </c>
    </row>
    <row r="5236" spans="1:11">
      <c r="A5236" s="3">
        <v>32</v>
      </c>
      <c r="B5236" s="3">
        <v>192</v>
      </c>
      <c r="C5236" s="3">
        <v>2.554136442</v>
      </c>
      <c r="D5236" s="3" t="s">
        <v>5</v>
      </c>
      <c r="E5236" s="3" t="s">
        <v>5</v>
      </c>
      <c r="F5236" s="3" t="s">
        <v>5</v>
      </c>
      <c r="G5236" s="3" t="s">
        <v>109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439</v>
      </c>
    </row>
    <row r="5237" spans="1:11">
      <c r="A5237" s="3">
        <v>32</v>
      </c>
      <c r="B5237" s="3">
        <v>192</v>
      </c>
      <c r="C5237" s="3">
        <v>2.554136442</v>
      </c>
      <c r="D5237" s="3" t="s">
        <v>5</v>
      </c>
      <c r="E5237" s="3" t="s">
        <v>5</v>
      </c>
      <c r="F5237" s="3" t="s">
        <v>5</v>
      </c>
      <c r="G5237" s="3" t="s">
        <v>110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439</v>
      </c>
    </row>
    <row r="5238" spans="1:11">
      <c r="A5238" s="3">
        <v>32</v>
      </c>
      <c r="B5238" s="3">
        <v>192</v>
      </c>
      <c r="C5238" s="3">
        <v>2.554136442</v>
      </c>
      <c r="D5238" s="3" t="s">
        <v>5</v>
      </c>
      <c r="E5238" s="3" t="s">
        <v>5</v>
      </c>
      <c r="F5238" s="3" t="s">
        <v>5</v>
      </c>
      <c r="G5238" s="3" t="s">
        <v>118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439</v>
      </c>
    </row>
    <row r="5239" spans="1:11">
      <c r="A5239" s="3">
        <v>32</v>
      </c>
      <c r="B5239" s="3">
        <v>192</v>
      </c>
      <c r="C5239" s="3">
        <v>2.816655732</v>
      </c>
      <c r="D5239" s="3" t="s">
        <v>5</v>
      </c>
      <c r="E5239" s="3" t="s">
        <v>5</v>
      </c>
      <c r="F5239" s="3" t="s">
        <v>5</v>
      </c>
      <c r="G5239" s="3" t="s">
        <v>111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439</v>
      </c>
    </row>
    <row r="5240" spans="1:11">
      <c r="A5240" s="3">
        <v>32</v>
      </c>
      <c r="B5240" s="3">
        <v>192</v>
      </c>
      <c r="C5240" s="3">
        <v>2.816655732</v>
      </c>
      <c r="D5240" s="3" t="s">
        <v>5</v>
      </c>
      <c r="E5240" s="3" t="s">
        <v>5</v>
      </c>
      <c r="F5240" s="3" t="s">
        <v>5</v>
      </c>
      <c r="G5240" s="3" t="s">
        <v>114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439</v>
      </c>
    </row>
    <row r="5241" spans="1:11">
      <c r="A5241" s="3">
        <v>64</v>
      </c>
      <c r="B5241" s="3">
        <v>512</v>
      </c>
      <c r="C5241" s="3">
        <v>6.421830696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441</v>
      </c>
    </row>
    <row r="5242" spans="1:11">
      <c r="A5242" s="3">
        <v>64</v>
      </c>
      <c r="B5242" s="3">
        <v>512</v>
      </c>
      <c r="C5242" s="3">
        <v>5.633977671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441</v>
      </c>
    </row>
    <row r="5243" spans="1:11">
      <c r="A5243" s="3">
        <v>64</v>
      </c>
      <c r="B5243" s="3">
        <v>512</v>
      </c>
      <c r="C5243" s="3">
        <v>5.633977671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441</v>
      </c>
    </row>
    <row r="5244" spans="1:11">
      <c r="A5244" s="3">
        <v>64</v>
      </c>
      <c r="B5244" s="3">
        <v>512</v>
      </c>
      <c r="C5244" s="3">
        <v>5.633977671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441</v>
      </c>
    </row>
    <row r="5245" spans="1:11">
      <c r="A5245" s="3">
        <v>64</v>
      </c>
      <c r="B5245" s="3">
        <v>512</v>
      </c>
      <c r="C5245" s="3">
        <v>5.371365618</v>
      </c>
      <c r="D5245" s="3" t="s">
        <v>5</v>
      </c>
      <c r="E5245" s="3" t="s">
        <v>5</v>
      </c>
      <c r="F5245" s="3" t="s">
        <v>5</v>
      </c>
      <c r="G5245" s="3" t="s">
        <v>93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441</v>
      </c>
    </row>
    <row r="5246" spans="1:11">
      <c r="A5246" s="3">
        <v>64</v>
      </c>
      <c r="B5246" s="3">
        <v>512</v>
      </c>
      <c r="C5246" s="3">
        <v>5.371365618</v>
      </c>
      <c r="D5246" s="3" t="s">
        <v>5</v>
      </c>
      <c r="E5246" s="3" t="s">
        <v>5</v>
      </c>
      <c r="F5246" s="3" t="s">
        <v>5</v>
      </c>
      <c r="G5246" s="3" t="s">
        <v>94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441</v>
      </c>
    </row>
    <row r="5247" spans="1:11">
      <c r="A5247" s="3">
        <v>64</v>
      </c>
      <c r="B5247" s="3">
        <v>512</v>
      </c>
      <c r="C5247" s="3">
        <v>5.4763902</v>
      </c>
      <c r="D5247" s="3" t="s">
        <v>5</v>
      </c>
      <c r="E5247" s="3" t="s">
        <v>5</v>
      </c>
      <c r="F5247" s="3" t="s">
        <v>5</v>
      </c>
      <c r="G5247" s="3" t="s">
        <v>95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441</v>
      </c>
    </row>
    <row r="5248" spans="1:11">
      <c r="A5248" s="3">
        <v>64</v>
      </c>
      <c r="B5248" s="3">
        <v>512</v>
      </c>
      <c r="C5248" s="3">
        <v>5.397642846</v>
      </c>
      <c r="D5248" s="3" t="s">
        <v>5</v>
      </c>
      <c r="E5248" s="3" t="s">
        <v>5</v>
      </c>
      <c r="F5248" s="3" t="s">
        <v>5</v>
      </c>
      <c r="G5248" s="3" t="s">
        <v>96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441</v>
      </c>
    </row>
    <row r="5249" spans="1:11">
      <c r="A5249" s="3">
        <v>64</v>
      </c>
      <c r="B5249" s="3">
        <v>512</v>
      </c>
      <c r="C5249" s="3">
        <v>5.633977671</v>
      </c>
      <c r="D5249" s="3" t="s">
        <v>5</v>
      </c>
      <c r="E5249" s="3" t="s">
        <v>5</v>
      </c>
      <c r="F5249" s="3" t="s">
        <v>5</v>
      </c>
      <c r="G5249" s="3" t="s">
        <v>10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441</v>
      </c>
    </row>
    <row r="5250" spans="1:11">
      <c r="A5250" s="3">
        <v>64</v>
      </c>
      <c r="B5250" s="3">
        <v>512</v>
      </c>
      <c r="C5250" s="3">
        <v>5.633977671</v>
      </c>
      <c r="D5250" s="3" t="s">
        <v>5</v>
      </c>
      <c r="E5250" s="3" t="s">
        <v>5</v>
      </c>
      <c r="F5250" s="3" t="s">
        <v>5</v>
      </c>
      <c r="G5250" s="3" t="s">
        <v>101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441</v>
      </c>
    </row>
    <row r="5251" spans="1:11">
      <c r="A5251" s="3">
        <v>64</v>
      </c>
      <c r="B5251" s="3">
        <v>512</v>
      </c>
      <c r="C5251" s="3">
        <v>5.633977671</v>
      </c>
      <c r="D5251" s="3" t="s">
        <v>5</v>
      </c>
      <c r="E5251" s="3" t="s">
        <v>5</v>
      </c>
      <c r="F5251" s="3" t="s">
        <v>5</v>
      </c>
      <c r="G5251" s="3" t="s">
        <v>102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441</v>
      </c>
    </row>
    <row r="5252" spans="1:11">
      <c r="A5252" s="3">
        <v>64</v>
      </c>
      <c r="B5252" s="3">
        <v>512</v>
      </c>
      <c r="C5252" s="3">
        <v>5.791565142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441</v>
      </c>
    </row>
    <row r="5253" spans="1:11">
      <c r="A5253" s="3">
        <v>64</v>
      </c>
      <c r="B5253" s="3">
        <v>512</v>
      </c>
      <c r="C5253" s="3">
        <v>5.555230317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441</v>
      </c>
    </row>
    <row r="5254" spans="1:11">
      <c r="A5254" s="3">
        <v>64</v>
      </c>
      <c r="B5254" s="3">
        <v>512</v>
      </c>
      <c r="C5254" s="3">
        <v>5.555230317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441</v>
      </c>
    </row>
    <row r="5255" spans="1:11">
      <c r="A5255" s="3">
        <v>64</v>
      </c>
      <c r="B5255" s="3">
        <v>512</v>
      </c>
      <c r="C5255" s="3">
        <v>5.108745132</v>
      </c>
      <c r="D5255" s="3" t="s">
        <v>5</v>
      </c>
      <c r="E5255" s="3" t="s">
        <v>5</v>
      </c>
      <c r="F5255" s="3" t="s">
        <v>5</v>
      </c>
      <c r="G5255" s="3" t="s">
        <v>109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441</v>
      </c>
    </row>
    <row r="5256" spans="1:11">
      <c r="A5256" s="3">
        <v>64</v>
      </c>
      <c r="B5256" s="3">
        <v>512</v>
      </c>
      <c r="C5256" s="3">
        <v>5.108745132</v>
      </c>
      <c r="D5256" s="3" t="s">
        <v>5</v>
      </c>
      <c r="E5256" s="3" t="s">
        <v>5</v>
      </c>
      <c r="F5256" s="3" t="s">
        <v>5</v>
      </c>
      <c r="G5256" s="3" t="s">
        <v>110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441</v>
      </c>
    </row>
    <row r="5257" spans="1:11">
      <c r="A5257" s="3">
        <v>64</v>
      </c>
      <c r="B5257" s="3">
        <v>512</v>
      </c>
      <c r="C5257" s="3">
        <v>5.108745132</v>
      </c>
      <c r="D5257" s="3" t="s">
        <v>5</v>
      </c>
      <c r="E5257" s="3" t="s">
        <v>5</v>
      </c>
      <c r="F5257" s="3" t="s">
        <v>5</v>
      </c>
      <c r="G5257" s="3" t="s">
        <v>118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441</v>
      </c>
    </row>
    <row r="5258" spans="1:11">
      <c r="A5258" s="3">
        <v>64</v>
      </c>
      <c r="B5258" s="3">
        <v>512</v>
      </c>
      <c r="C5258" s="3">
        <v>5.633977671</v>
      </c>
      <c r="D5258" s="3" t="s">
        <v>5</v>
      </c>
      <c r="E5258" s="3" t="s">
        <v>5</v>
      </c>
      <c r="F5258" s="3" t="s">
        <v>5</v>
      </c>
      <c r="G5258" s="3" t="s">
        <v>111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441</v>
      </c>
    </row>
    <row r="5259" spans="1:11">
      <c r="A5259" s="3">
        <v>64</v>
      </c>
      <c r="B5259" s="3">
        <v>512</v>
      </c>
      <c r="C5259" s="3">
        <v>5.633977671</v>
      </c>
      <c r="D5259" s="3" t="s">
        <v>5</v>
      </c>
      <c r="E5259" s="3" t="s">
        <v>5</v>
      </c>
      <c r="F5259" s="3" t="s">
        <v>5</v>
      </c>
      <c r="G5259" s="3" t="s">
        <v>114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441</v>
      </c>
    </row>
    <row r="5260" spans="1:11">
      <c r="A5260" s="3">
        <v>64</v>
      </c>
      <c r="B5260" s="3">
        <v>1792</v>
      </c>
      <c r="C5260" s="3">
        <v>11.568364101</v>
      </c>
      <c r="D5260" s="3" t="s">
        <v>129</v>
      </c>
      <c r="E5260" s="3" t="s">
        <v>5</v>
      </c>
      <c r="F5260" s="3" t="s">
        <v>5</v>
      </c>
      <c r="G5260" s="3" t="s">
        <v>86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442</v>
      </c>
    </row>
    <row r="5261" spans="1:11">
      <c r="A5261" s="3">
        <v>64</v>
      </c>
      <c r="B5261" s="3">
        <v>1792</v>
      </c>
      <c r="C5261" s="3">
        <v>9.751229693999999</v>
      </c>
      <c r="D5261" s="3" t="s">
        <v>129</v>
      </c>
      <c r="E5261" s="3" t="s">
        <v>5</v>
      </c>
      <c r="F5261" s="3" t="s">
        <v>5</v>
      </c>
      <c r="G5261" s="3" t="s">
        <v>87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442</v>
      </c>
    </row>
    <row r="5262" spans="1:11">
      <c r="A5262" s="3">
        <v>64</v>
      </c>
      <c r="B5262" s="3">
        <v>1792</v>
      </c>
      <c r="C5262" s="3">
        <v>9.732550599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442</v>
      </c>
    </row>
    <row r="5263" spans="1:11">
      <c r="A5263" s="3">
        <v>64</v>
      </c>
      <c r="B5263" s="3">
        <v>1792</v>
      </c>
      <c r="C5263" s="3">
        <v>9.751229693999999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442</v>
      </c>
    </row>
    <row r="5264" spans="1:11">
      <c r="A5264" s="3">
        <v>64</v>
      </c>
      <c r="B5264" s="3">
        <v>1792</v>
      </c>
      <c r="C5264" s="3">
        <v>7.982028459</v>
      </c>
      <c r="D5264" s="3" t="s">
        <v>129</v>
      </c>
      <c r="E5264" s="3" t="s">
        <v>5</v>
      </c>
      <c r="F5264" s="3" t="s">
        <v>5</v>
      </c>
      <c r="G5264" s="3" t="s">
        <v>93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442</v>
      </c>
    </row>
    <row r="5265" spans="1:11">
      <c r="A5265" s="3">
        <v>64</v>
      </c>
      <c r="B5265" s="3">
        <v>1792</v>
      </c>
      <c r="C5265" s="3">
        <v>7.982028459</v>
      </c>
      <c r="D5265" s="3" t="s">
        <v>129</v>
      </c>
      <c r="E5265" s="3" t="s">
        <v>5</v>
      </c>
      <c r="F5265" s="3" t="s">
        <v>5</v>
      </c>
      <c r="G5265" s="3" t="s">
        <v>94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442</v>
      </c>
    </row>
    <row r="5266" spans="1:11">
      <c r="A5266" s="3">
        <v>64</v>
      </c>
      <c r="B5266" s="3">
        <v>1792</v>
      </c>
      <c r="C5266" s="3">
        <v>9.387725229000001</v>
      </c>
      <c r="D5266" s="3" t="s">
        <v>129</v>
      </c>
      <c r="E5266" s="3" t="s">
        <v>5</v>
      </c>
      <c r="F5266" s="3" t="s">
        <v>5</v>
      </c>
      <c r="G5266" s="3" t="s">
        <v>95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442</v>
      </c>
    </row>
    <row r="5267" spans="1:11">
      <c r="A5267" s="3">
        <v>64</v>
      </c>
      <c r="B5267" s="3">
        <v>1792</v>
      </c>
      <c r="C5267" s="3">
        <v>8.482333049999999</v>
      </c>
      <c r="D5267" s="3" t="s">
        <v>129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442</v>
      </c>
    </row>
    <row r="5268" spans="1:11">
      <c r="A5268" s="3">
        <v>64</v>
      </c>
      <c r="B5268" s="3">
        <v>1792</v>
      </c>
      <c r="C5268" s="3">
        <v>9.482065199999999</v>
      </c>
      <c r="D5268" s="3" t="s">
        <v>129</v>
      </c>
      <c r="E5268" s="3" t="s">
        <v>5</v>
      </c>
      <c r="F5268" s="3" t="s">
        <v>5</v>
      </c>
      <c r="G5268" s="3" t="s">
        <v>10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442</v>
      </c>
    </row>
    <row r="5269" spans="1:11">
      <c r="A5269" s="3">
        <v>64</v>
      </c>
      <c r="B5269" s="3">
        <v>1792</v>
      </c>
      <c r="C5269" s="3">
        <v>9.751229693999999</v>
      </c>
      <c r="D5269" s="3" t="s">
        <v>129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442</v>
      </c>
    </row>
    <row r="5270" spans="1:11">
      <c r="A5270" s="3">
        <v>64</v>
      </c>
      <c r="B5270" s="3">
        <v>1792</v>
      </c>
      <c r="C5270" s="3">
        <v>9.751229693999999</v>
      </c>
      <c r="D5270" s="3" t="s">
        <v>129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442</v>
      </c>
    </row>
    <row r="5271" spans="1:11">
      <c r="A5271" s="3">
        <v>64</v>
      </c>
      <c r="B5271" s="3">
        <v>1792</v>
      </c>
      <c r="C5271" s="3">
        <v>10.076996484</v>
      </c>
      <c r="D5271" s="3" t="s">
        <v>129</v>
      </c>
      <c r="E5271" s="3" t="s">
        <v>5</v>
      </c>
      <c r="F5271" s="3" t="s">
        <v>5</v>
      </c>
      <c r="G5271" s="3" t="s">
        <v>105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442</v>
      </c>
    </row>
    <row r="5272" spans="1:11">
      <c r="A5272" s="3">
        <v>64</v>
      </c>
      <c r="B5272" s="3">
        <v>1792</v>
      </c>
      <c r="C5272" s="3">
        <v>8.781721416</v>
      </c>
      <c r="D5272" s="3" t="s">
        <v>129</v>
      </c>
      <c r="E5272" s="3" t="s">
        <v>5</v>
      </c>
      <c r="F5272" s="3" t="s">
        <v>5</v>
      </c>
      <c r="G5272" s="3" t="s">
        <v>106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442</v>
      </c>
    </row>
    <row r="5273" spans="1:11">
      <c r="A5273" s="3">
        <v>64</v>
      </c>
      <c r="B5273" s="3">
        <v>1792</v>
      </c>
      <c r="C5273" s="3">
        <v>8.798857271999999</v>
      </c>
      <c r="D5273" s="3" t="s">
        <v>129</v>
      </c>
      <c r="E5273" s="3" t="s">
        <v>5</v>
      </c>
      <c r="F5273" s="3" t="s">
        <v>5</v>
      </c>
      <c r="G5273" s="3" t="s">
        <v>107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442</v>
      </c>
    </row>
    <row r="5274" spans="1:11">
      <c r="A5274" s="3">
        <v>64</v>
      </c>
      <c r="B5274" s="3">
        <v>1792</v>
      </c>
      <c r="C5274" s="3">
        <v>7.495402194</v>
      </c>
      <c r="D5274" s="3" t="s">
        <v>129</v>
      </c>
      <c r="E5274" s="3" t="s">
        <v>5</v>
      </c>
      <c r="F5274" s="3" t="s">
        <v>5</v>
      </c>
      <c r="G5274" s="3" t="s">
        <v>109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442</v>
      </c>
    </row>
    <row r="5275" spans="1:11">
      <c r="A5275" s="3">
        <v>64</v>
      </c>
      <c r="B5275" s="3">
        <v>1792</v>
      </c>
      <c r="C5275" s="3">
        <v>7.482499704</v>
      </c>
      <c r="D5275" s="3" t="s">
        <v>129</v>
      </c>
      <c r="E5275" s="3" t="s">
        <v>5</v>
      </c>
      <c r="F5275" s="3" t="s">
        <v>5</v>
      </c>
      <c r="G5275" s="3" t="s">
        <v>110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442</v>
      </c>
    </row>
    <row r="5276" spans="1:11">
      <c r="A5276" s="3">
        <v>64</v>
      </c>
      <c r="B5276" s="3">
        <v>1792</v>
      </c>
      <c r="C5276" s="3">
        <v>7.482111786</v>
      </c>
      <c r="D5276" s="3" t="s">
        <v>129</v>
      </c>
      <c r="E5276" s="3" t="s">
        <v>5</v>
      </c>
      <c r="F5276" s="3" t="s">
        <v>5</v>
      </c>
      <c r="G5276" s="3" t="s">
        <v>118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442</v>
      </c>
    </row>
    <row r="5277" spans="1:11">
      <c r="A5277" s="3">
        <v>64</v>
      </c>
      <c r="B5277" s="3">
        <v>1792</v>
      </c>
      <c r="C5277" s="3">
        <v>8.482046327999999</v>
      </c>
      <c r="D5277" s="3" t="s">
        <v>129</v>
      </c>
      <c r="E5277" s="3" t="s">
        <v>5</v>
      </c>
      <c r="F5277" s="3" t="s">
        <v>5</v>
      </c>
      <c r="G5277" s="3" t="s">
        <v>114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442</v>
      </c>
    </row>
    <row r="5278" spans="1:11">
      <c r="A5278" s="3">
        <v>64</v>
      </c>
      <c r="B5278" s="3">
        <v>1024</v>
      </c>
      <c r="C5278" s="3">
        <v>8.344672758</v>
      </c>
      <c r="D5278" s="3" t="s">
        <v>129</v>
      </c>
      <c r="E5278" s="3" t="s">
        <v>5</v>
      </c>
      <c r="F5278" s="3" t="s">
        <v>5</v>
      </c>
      <c r="G5278" s="3" t="s">
        <v>86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443</v>
      </c>
    </row>
    <row r="5279" spans="1:11">
      <c r="A5279" s="3">
        <v>64</v>
      </c>
      <c r="B5279" s="3">
        <v>1024</v>
      </c>
      <c r="C5279" s="3">
        <v>7.172232768</v>
      </c>
      <c r="D5279" s="3" t="s">
        <v>129</v>
      </c>
      <c r="E5279" s="3" t="s">
        <v>5</v>
      </c>
      <c r="F5279" s="3" t="s">
        <v>5</v>
      </c>
      <c r="G5279" s="3" t="s">
        <v>87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443</v>
      </c>
    </row>
    <row r="5280" spans="1:11">
      <c r="A5280" s="3">
        <v>64</v>
      </c>
      <c r="B5280" s="3">
        <v>1024</v>
      </c>
      <c r="C5280" s="3">
        <v>7.160004918</v>
      </c>
      <c r="D5280" s="3" t="s">
        <v>129</v>
      </c>
      <c r="E5280" s="3" t="s">
        <v>5</v>
      </c>
      <c r="F5280" s="3" t="s">
        <v>5</v>
      </c>
      <c r="G5280" s="3" t="s">
        <v>90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443</v>
      </c>
    </row>
    <row r="5281" spans="1:11">
      <c r="A5281" s="3">
        <v>64</v>
      </c>
      <c r="B5281" s="3">
        <v>1024</v>
      </c>
      <c r="C5281" s="3">
        <v>7.172232768</v>
      </c>
      <c r="D5281" s="3" t="s">
        <v>129</v>
      </c>
      <c r="E5281" s="3" t="s">
        <v>5</v>
      </c>
      <c r="F5281" s="3" t="s">
        <v>5</v>
      </c>
      <c r="G5281" s="3" t="s">
        <v>91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443</v>
      </c>
    </row>
    <row r="5282" spans="1:11">
      <c r="A5282" s="3">
        <v>64</v>
      </c>
      <c r="B5282" s="3">
        <v>1024</v>
      </c>
      <c r="C5282" s="3">
        <v>6.030699723</v>
      </c>
      <c r="D5282" s="3" t="s">
        <v>129</v>
      </c>
      <c r="E5282" s="3" t="s">
        <v>5</v>
      </c>
      <c r="F5282" s="3" t="s">
        <v>5</v>
      </c>
      <c r="G5282" s="3" t="s">
        <v>93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443</v>
      </c>
    </row>
    <row r="5283" spans="1:11">
      <c r="A5283" s="3">
        <v>64</v>
      </c>
      <c r="B5283" s="3">
        <v>1024</v>
      </c>
      <c r="C5283" s="3">
        <v>6.030699723</v>
      </c>
      <c r="D5283" s="3" t="s">
        <v>129</v>
      </c>
      <c r="E5283" s="3" t="s">
        <v>5</v>
      </c>
      <c r="F5283" s="3" t="s">
        <v>5</v>
      </c>
      <c r="G5283" s="3" t="s">
        <v>94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443</v>
      </c>
    </row>
    <row r="5284" spans="1:11">
      <c r="A5284" s="3">
        <v>64</v>
      </c>
      <c r="B5284" s="3">
        <v>1024</v>
      </c>
      <c r="C5284" s="3">
        <v>6.937727904</v>
      </c>
      <c r="D5284" s="3" t="s">
        <v>129</v>
      </c>
      <c r="E5284" s="3" t="s">
        <v>5</v>
      </c>
      <c r="F5284" s="3" t="s">
        <v>5</v>
      </c>
      <c r="G5284" s="3" t="s">
        <v>95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443</v>
      </c>
    </row>
    <row r="5285" spans="1:11">
      <c r="A5285" s="3">
        <v>64</v>
      </c>
      <c r="B5285" s="3">
        <v>1024</v>
      </c>
      <c r="C5285" s="3">
        <v>6.353287272</v>
      </c>
      <c r="D5285" s="3" t="s">
        <v>129</v>
      </c>
      <c r="E5285" s="3" t="s">
        <v>5</v>
      </c>
      <c r="F5285" s="3" t="s">
        <v>5</v>
      </c>
      <c r="G5285" s="3" t="s">
        <v>96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443</v>
      </c>
    </row>
    <row r="5286" spans="1:11">
      <c r="A5286" s="3">
        <v>64</v>
      </c>
      <c r="B5286" s="3">
        <v>1024</v>
      </c>
      <c r="C5286" s="3">
        <v>6.998470803</v>
      </c>
      <c r="D5286" s="3" t="s">
        <v>129</v>
      </c>
      <c r="E5286" s="3" t="s">
        <v>5</v>
      </c>
      <c r="F5286" s="3" t="s">
        <v>5</v>
      </c>
      <c r="G5286" s="3" t="s">
        <v>10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443</v>
      </c>
    </row>
    <row r="5287" spans="1:11">
      <c r="A5287" s="3">
        <v>64</v>
      </c>
      <c r="B5287" s="3">
        <v>1024</v>
      </c>
      <c r="C5287" s="3">
        <v>7.172232768</v>
      </c>
      <c r="D5287" s="3" t="s">
        <v>129</v>
      </c>
      <c r="E5287" s="3" t="s">
        <v>5</v>
      </c>
      <c r="F5287" s="3" t="s">
        <v>5</v>
      </c>
      <c r="G5287" s="3" t="s">
        <v>101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443</v>
      </c>
    </row>
    <row r="5288" spans="1:11">
      <c r="A5288" s="3">
        <v>64</v>
      </c>
      <c r="B5288" s="3">
        <v>1024</v>
      </c>
      <c r="C5288" s="3">
        <v>7.172232768</v>
      </c>
      <c r="D5288" s="3" t="s">
        <v>129</v>
      </c>
      <c r="E5288" s="3" t="s">
        <v>5</v>
      </c>
      <c r="F5288" s="3" t="s">
        <v>5</v>
      </c>
      <c r="G5288" s="3" t="s">
        <v>102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443</v>
      </c>
    </row>
    <row r="5289" spans="1:11">
      <c r="A5289" s="3">
        <v>64</v>
      </c>
      <c r="B5289" s="3">
        <v>1024</v>
      </c>
      <c r="C5289" s="3">
        <v>7.382475891</v>
      </c>
      <c r="D5289" s="3" t="s">
        <v>129</v>
      </c>
      <c r="E5289" s="3" t="s">
        <v>5</v>
      </c>
      <c r="F5289" s="3" t="s">
        <v>5</v>
      </c>
      <c r="G5289" s="3" t="s">
        <v>105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443</v>
      </c>
    </row>
    <row r="5290" spans="1:11">
      <c r="A5290" s="3">
        <v>64</v>
      </c>
      <c r="B5290" s="3">
        <v>1024</v>
      </c>
      <c r="C5290" s="3">
        <v>6.546782457</v>
      </c>
      <c r="D5290" s="3" t="s">
        <v>129</v>
      </c>
      <c r="E5290" s="3" t="s">
        <v>5</v>
      </c>
      <c r="F5290" s="3" t="s">
        <v>5</v>
      </c>
      <c r="G5290" s="3" t="s">
        <v>106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443</v>
      </c>
    </row>
    <row r="5291" spans="1:11">
      <c r="A5291" s="3">
        <v>64</v>
      </c>
      <c r="B5291" s="3">
        <v>1024</v>
      </c>
      <c r="C5291" s="3">
        <v>6.557854986</v>
      </c>
      <c r="D5291" s="3" t="s">
        <v>129</v>
      </c>
      <c r="E5291" s="3" t="s">
        <v>5</v>
      </c>
      <c r="F5291" s="3" t="s">
        <v>5</v>
      </c>
      <c r="G5291" s="3" t="s">
        <v>107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443</v>
      </c>
    </row>
    <row r="5292" spans="1:11">
      <c r="A5292" s="3">
        <v>64</v>
      </c>
      <c r="B5292" s="3">
        <v>1024</v>
      </c>
      <c r="C5292" s="3">
        <v>5.716865628</v>
      </c>
      <c r="D5292" s="3" t="s">
        <v>129</v>
      </c>
      <c r="E5292" s="3" t="s">
        <v>5</v>
      </c>
      <c r="F5292" s="3" t="s">
        <v>5</v>
      </c>
      <c r="G5292" s="3" t="s">
        <v>109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443</v>
      </c>
    </row>
    <row r="5293" spans="1:11">
      <c r="A5293" s="3">
        <v>64</v>
      </c>
      <c r="B5293" s="3">
        <v>1024</v>
      </c>
      <c r="C5293" s="3">
        <v>5.7082977</v>
      </c>
      <c r="D5293" s="3" t="s">
        <v>129</v>
      </c>
      <c r="E5293" s="3" t="s">
        <v>5</v>
      </c>
      <c r="F5293" s="3" t="s">
        <v>5</v>
      </c>
      <c r="G5293" s="3" t="s">
        <v>110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443</v>
      </c>
    </row>
    <row r="5294" spans="1:11">
      <c r="A5294" s="3">
        <v>64</v>
      </c>
      <c r="B5294" s="3">
        <v>1024</v>
      </c>
      <c r="C5294" s="3">
        <v>5.708103741</v>
      </c>
      <c r="D5294" s="3" t="s">
        <v>129</v>
      </c>
      <c r="E5294" s="3" t="s">
        <v>5</v>
      </c>
      <c r="F5294" s="3" t="s">
        <v>5</v>
      </c>
      <c r="G5294" s="3" t="s">
        <v>118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443</v>
      </c>
    </row>
    <row r="5295" spans="1:11">
      <c r="A5295" s="3">
        <v>64</v>
      </c>
      <c r="B5295" s="3">
        <v>1024</v>
      </c>
      <c r="C5295" s="3">
        <v>6.353194509</v>
      </c>
      <c r="D5295" s="3" t="s">
        <v>129</v>
      </c>
      <c r="E5295" s="3" t="s">
        <v>5</v>
      </c>
      <c r="F5295" s="3" t="s">
        <v>5</v>
      </c>
      <c r="G5295" s="3" t="s">
        <v>114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443</v>
      </c>
    </row>
    <row r="5296" spans="1:11">
      <c r="A5296" s="3">
        <v>8</v>
      </c>
      <c r="B5296" s="3">
        <v>219</v>
      </c>
      <c r="C5296" s="3">
        <v>1.660862484</v>
      </c>
      <c r="D5296" s="3" t="s">
        <v>5</v>
      </c>
      <c r="E5296" s="3" t="s">
        <v>5</v>
      </c>
      <c r="F5296" s="3" t="s">
        <v>5</v>
      </c>
      <c r="G5296" s="3" t="s">
        <v>86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444</v>
      </c>
    </row>
    <row r="5297" spans="1:11">
      <c r="A5297" s="3">
        <v>8</v>
      </c>
      <c r="B5297" s="3">
        <v>219</v>
      </c>
      <c r="C5297" s="3">
        <v>1.390736628</v>
      </c>
      <c r="D5297" s="3" t="s">
        <v>5</v>
      </c>
      <c r="E5297" s="3" t="s">
        <v>5</v>
      </c>
      <c r="F5297" s="3" t="s">
        <v>5</v>
      </c>
      <c r="G5297" s="3" t="s">
        <v>87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444</v>
      </c>
    </row>
    <row r="5298" spans="1:11">
      <c r="A5298" s="3">
        <v>8</v>
      </c>
      <c r="B5298" s="3">
        <v>219</v>
      </c>
      <c r="C5298" s="3">
        <v>1.390736628</v>
      </c>
      <c r="D5298" s="3" t="s">
        <v>5</v>
      </c>
      <c r="E5298" s="3" t="s">
        <v>5</v>
      </c>
      <c r="F5298" s="3" t="s">
        <v>5</v>
      </c>
      <c r="G5298" s="3" t="s">
        <v>90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444</v>
      </c>
    </row>
    <row r="5299" spans="1:11">
      <c r="A5299" s="3">
        <v>8</v>
      </c>
      <c r="B5299" s="3">
        <v>219</v>
      </c>
      <c r="C5299" s="3">
        <v>1.390736628</v>
      </c>
      <c r="D5299" s="3" t="s">
        <v>5</v>
      </c>
      <c r="E5299" s="3" t="s">
        <v>5</v>
      </c>
      <c r="F5299" s="3" t="s">
        <v>5</v>
      </c>
      <c r="G5299" s="3" t="s">
        <v>91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444</v>
      </c>
    </row>
    <row r="5300" spans="1:11">
      <c r="A5300" s="3">
        <v>8</v>
      </c>
      <c r="B5300" s="3">
        <v>219</v>
      </c>
      <c r="C5300" s="3">
        <v>1.129954536</v>
      </c>
      <c r="D5300" s="3" t="s">
        <v>5</v>
      </c>
      <c r="E5300" s="3" t="s">
        <v>5</v>
      </c>
      <c r="F5300" s="3" t="s">
        <v>5</v>
      </c>
      <c r="G5300" s="3" t="s">
        <v>93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444</v>
      </c>
    </row>
    <row r="5301" spans="1:11">
      <c r="A5301" s="3">
        <v>8</v>
      </c>
      <c r="B5301" s="3">
        <v>219</v>
      </c>
      <c r="C5301" s="3">
        <v>1.129954536</v>
      </c>
      <c r="D5301" s="3" t="s">
        <v>5</v>
      </c>
      <c r="E5301" s="3" t="s">
        <v>5</v>
      </c>
      <c r="F5301" s="3" t="s">
        <v>5</v>
      </c>
      <c r="G5301" s="3" t="s">
        <v>94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444</v>
      </c>
    </row>
    <row r="5302" spans="1:11">
      <c r="A5302" s="3">
        <v>8</v>
      </c>
      <c r="B5302" s="3">
        <v>219</v>
      </c>
      <c r="C5302" s="3">
        <v>1.336731696</v>
      </c>
      <c r="D5302" s="3" t="s">
        <v>5</v>
      </c>
      <c r="E5302" s="3" t="s">
        <v>5</v>
      </c>
      <c r="F5302" s="3" t="s">
        <v>5</v>
      </c>
      <c r="G5302" s="3" t="s">
        <v>95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444</v>
      </c>
    </row>
    <row r="5303" spans="1:11">
      <c r="A5303" s="3">
        <v>8</v>
      </c>
      <c r="B5303" s="3">
        <v>219</v>
      </c>
      <c r="C5303" s="3">
        <v>1.204460091</v>
      </c>
      <c r="D5303" s="3" t="s">
        <v>5</v>
      </c>
      <c r="E5303" s="3" t="s">
        <v>5</v>
      </c>
      <c r="F5303" s="3" t="s">
        <v>5</v>
      </c>
      <c r="G5303" s="3" t="s">
        <v>96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444</v>
      </c>
    </row>
    <row r="5304" spans="1:11">
      <c r="A5304" s="3">
        <v>8</v>
      </c>
      <c r="B5304" s="3">
        <v>219</v>
      </c>
      <c r="C5304" s="3">
        <v>1.353488067</v>
      </c>
      <c r="D5304" s="3" t="s">
        <v>5</v>
      </c>
      <c r="E5304" s="3" t="s">
        <v>5</v>
      </c>
      <c r="F5304" s="3" t="s">
        <v>5</v>
      </c>
      <c r="G5304" s="3" t="s">
        <v>10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444</v>
      </c>
    </row>
    <row r="5305" spans="1:11">
      <c r="A5305" s="3">
        <v>8</v>
      </c>
      <c r="B5305" s="3">
        <v>219</v>
      </c>
      <c r="C5305" s="3">
        <v>1.390736628</v>
      </c>
      <c r="D5305" s="3" t="s">
        <v>5</v>
      </c>
      <c r="E5305" s="3" t="s">
        <v>5</v>
      </c>
      <c r="F5305" s="3" t="s">
        <v>5</v>
      </c>
      <c r="G5305" s="3" t="s">
        <v>101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444</v>
      </c>
    </row>
    <row r="5306" spans="1:11">
      <c r="A5306" s="3">
        <v>8</v>
      </c>
      <c r="B5306" s="3">
        <v>219</v>
      </c>
      <c r="C5306" s="3">
        <v>1.390736628</v>
      </c>
      <c r="D5306" s="3" t="s">
        <v>5</v>
      </c>
      <c r="E5306" s="3" t="s">
        <v>5</v>
      </c>
      <c r="F5306" s="3" t="s">
        <v>5</v>
      </c>
      <c r="G5306" s="3" t="s">
        <v>102</v>
      </c>
      <c r="H5306" s="3" t="s">
        <v>297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444</v>
      </c>
    </row>
    <row r="5307" spans="1:11">
      <c r="A5307" s="3">
        <v>8</v>
      </c>
      <c r="B5307" s="3">
        <v>219</v>
      </c>
      <c r="C5307" s="3">
        <v>1.43926011</v>
      </c>
      <c r="D5307" s="3" t="s">
        <v>5</v>
      </c>
      <c r="E5307" s="3" t="s">
        <v>5</v>
      </c>
      <c r="F5307" s="3" t="s">
        <v>5</v>
      </c>
      <c r="G5307" s="3" t="s">
        <v>105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444</v>
      </c>
    </row>
    <row r="5308" spans="1:11">
      <c r="A5308" s="3">
        <v>8</v>
      </c>
      <c r="B5308" s="3">
        <v>219</v>
      </c>
      <c r="C5308" s="3">
        <v>1.249230888</v>
      </c>
      <c r="D5308" s="3" t="s">
        <v>5</v>
      </c>
      <c r="E5308" s="3" t="s">
        <v>5</v>
      </c>
      <c r="F5308" s="3" t="s">
        <v>5</v>
      </c>
      <c r="G5308" s="3" t="s">
        <v>106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444</v>
      </c>
    </row>
    <row r="5309" spans="1:11">
      <c r="A5309" s="3">
        <v>8</v>
      </c>
      <c r="B5309" s="3">
        <v>219</v>
      </c>
      <c r="C5309" s="3">
        <v>1.249230888</v>
      </c>
      <c r="D5309" s="3" t="s">
        <v>5</v>
      </c>
      <c r="E5309" s="3" t="s">
        <v>5</v>
      </c>
      <c r="F5309" s="3" t="s">
        <v>5</v>
      </c>
      <c r="G5309" s="3" t="s">
        <v>107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444</v>
      </c>
    </row>
    <row r="5310" spans="1:11">
      <c r="A5310" s="3">
        <v>8</v>
      </c>
      <c r="B5310" s="3">
        <v>219</v>
      </c>
      <c r="C5310" s="3">
        <v>1.055440548</v>
      </c>
      <c r="D5310" s="3" t="s">
        <v>5</v>
      </c>
      <c r="E5310" s="3" t="s">
        <v>5</v>
      </c>
      <c r="F5310" s="3" t="s">
        <v>5</v>
      </c>
      <c r="G5310" s="3" t="s">
        <v>109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444</v>
      </c>
    </row>
    <row r="5311" spans="1:11">
      <c r="A5311" s="3">
        <v>8</v>
      </c>
      <c r="B5311" s="3">
        <v>219</v>
      </c>
      <c r="C5311" s="3">
        <v>1.055440548</v>
      </c>
      <c r="D5311" s="3" t="s">
        <v>5</v>
      </c>
      <c r="E5311" s="3" t="s">
        <v>5</v>
      </c>
      <c r="F5311" s="3" t="s">
        <v>5</v>
      </c>
      <c r="G5311" s="3" t="s">
        <v>110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444</v>
      </c>
    </row>
    <row r="5312" spans="1:11">
      <c r="A5312" s="3">
        <v>8</v>
      </c>
      <c r="B5312" s="3">
        <v>219</v>
      </c>
      <c r="C5312" s="3">
        <v>1.055440548</v>
      </c>
      <c r="D5312" s="3" t="s">
        <v>5</v>
      </c>
      <c r="E5312" s="3" t="s">
        <v>5</v>
      </c>
      <c r="F5312" s="3" t="s">
        <v>5</v>
      </c>
      <c r="G5312" s="3" t="s">
        <v>118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444</v>
      </c>
    </row>
    <row r="5313" spans="1:11">
      <c r="A5313" s="3">
        <v>8</v>
      </c>
      <c r="B5313" s="3">
        <v>219</v>
      </c>
      <c r="C5313" s="3">
        <v>1.204460091</v>
      </c>
      <c r="D5313" s="3" t="s">
        <v>5</v>
      </c>
      <c r="E5313" s="3" t="s">
        <v>5</v>
      </c>
      <c r="F5313" s="3" t="s">
        <v>5</v>
      </c>
      <c r="G5313" s="3" t="s">
        <v>111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444</v>
      </c>
    </row>
    <row r="5314" spans="1:11">
      <c r="A5314" s="3">
        <v>8</v>
      </c>
      <c r="B5314" s="3">
        <v>219</v>
      </c>
      <c r="C5314" s="3">
        <v>1.204460091</v>
      </c>
      <c r="D5314" s="3" t="s">
        <v>5</v>
      </c>
      <c r="E5314" s="3" t="s">
        <v>5</v>
      </c>
      <c r="F5314" s="3" t="s">
        <v>5</v>
      </c>
      <c r="G5314" s="3" t="s">
        <v>114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444</v>
      </c>
    </row>
    <row r="5315" spans="1:11">
      <c r="A5315" s="3">
        <v>12</v>
      </c>
      <c r="B5315" s="3">
        <v>112</v>
      </c>
      <c r="C5315" s="3">
        <v>1.513462077</v>
      </c>
      <c r="D5315" s="3" t="s">
        <v>5</v>
      </c>
      <c r="E5315" s="3" t="s">
        <v>129</v>
      </c>
      <c r="F5315" s="3" t="s">
        <v>5</v>
      </c>
      <c r="G5315" s="3" t="s">
        <v>96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445</v>
      </c>
    </row>
    <row r="5316" spans="1:11">
      <c r="A5316" s="3">
        <v>12</v>
      </c>
      <c r="B5316" s="3">
        <v>112</v>
      </c>
      <c r="C5316" s="3">
        <v>1.668359421</v>
      </c>
      <c r="D5316" s="3" t="s">
        <v>5</v>
      </c>
      <c r="E5316" s="3" t="s">
        <v>129</v>
      </c>
      <c r="F5316" s="3" t="s">
        <v>5</v>
      </c>
      <c r="G5316" s="3" t="s">
        <v>10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445</v>
      </c>
    </row>
    <row r="5317" spans="1:11">
      <c r="A5317" s="3">
        <v>12</v>
      </c>
      <c r="B5317" s="3">
        <v>112</v>
      </c>
      <c r="C5317" s="3">
        <v>1.984310199</v>
      </c>
      <c r="D5317" s="3" t="s">
        <v>5</v>
      </c>
      <c r="E5317" s="3" t="s">
        <v>129</v>
      </c>
      <c r="F5317" s="3" t="s">
        <v>5</v>
      </c>
      <c r="G5317" s="3" t="s">
        <v>106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445</v>
      </c>
    </row>
    <row r="5318" spans="1:11">
      <c r="A5318" s="3">
        <v>12</v>
      </c>
      <c r="B5318" s="3">
        <v>112</v>
      </c>
      <c r="C5318" s="3">
        <v>1.432412514</v>
      </c>
      <c r="D5318" s="3" t="s">
        <v>5</v>
      </c>
      <c r="E5318" s="3" t="s">
        <v>129</v>
      </c>
      <c r="F5318" s="3" t="s">
        <v>5</v>
      </c>
      <c r="G5318" s="3" t="s">
        <v>109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445</v>
      </c>
    </row>
    <row r="5319" spans="1:11">
      <c r="A5319" s="3">
        <v>12</v>
      </c>
      <c r="B5319" s="3">
        <v>112</v>
      </c>
      <c r="C5319" s="3">
        <v>1.432412514</v>
      </c>
      <c r="D5319" s="3" t="s">
        <v>5</v>
      </c>
      <c r="E5319" s="3" t="s">
        <v>129</v>
      </c>
      <c r="F5319" s="3" t="s">
        <v>5</v>
      </c>
      <c r="G5319" s="3" t="s">
        <v>115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445</v>
      </c>
    </row>
    <row r="5320" spans="1:11">
      <c r="A5320" s="3">
        <v>12</v>
      </c>
      <c r="B5320" s="3">
        <v>112</v>
      </c>
      <c r="C5320" s="3">
        <v>1.62571374</v>
      </c>
      <c r="D5320" s="3" t="s">
        <v>5</v>
      </c>
      <c r="E5320" s="3" t="s">
        <v>129</v>
      </c>
      <c r="F5320" s="3" t="s">
        <v>5</v>
      </c>
      <c r="G5320" s="3" t="s">
        <v>116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445</v>
      </c>
    </row>
    <row r="5321" spans="1:11">
      <c r="A5321" s="3">
        <v>12</v>
      </c>
      <c r="B5321" s="3">
        <v>112</v>
      </c>
      <c r="C5321" s="3">
        <v>1.432412514</v>
      </c>
      <c r="D5321" s="3" t="s">
        <v>5</v>
      </c>
      <c r="E5321" s="3" t="s">
        <v>129</v>
      </c>
      <c r="F5321" s="3" t="s">
        <v>5</v>
      </c>
      <c r="G5321" s="3" t="s">
        <v>118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445</v>
      </c>
    </row>
    <row r="5322" spans="1:11">
      <c r="A5322" s="3">
        <v>12</v>
      </c>
      <c r="B5322" s="3">
        <v>112</v>
      </c>
      <c r="C5322" s="3">
        <v>1.625907699</v>
      </c>
      <c r="D5322" s="3" t="s">
        <v>5</v>
      </c>
      <c r="E5322" s="3" t="s">
        <v>129</v>
      </c>
      <c r="F5322" s="3" t="s">
        <v>5</v>
      </c>
      <c r="G5322" s="3" t="s">
        <v>111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445</v>
      </c>
    </row>
    <row r="5323" spans="1:11">
      <c r="A5323" s="3">
        <v>12</v>
      </c>
      <c r="B5323" s="3">
        <v>112</v>
      </c>
      <c r="C5323" s="3">
        <v>1.625907699</v>
      </c>
      <c r="D5323" s="3" t="s">
        <v>5</v>
      </c>
      <c r="E5323" s="3" t="s">
        <v>129</v>
      </c>
      <c r="F5323" s="3" t="s">
        <v>5</v>
      </c>
      <c r="G5323" s="3" t="s">
        <v>114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445</v>
      </c>
    </row>
    <row r="5324" spans="1:11">
      <c r="A5324" s="3">
        <v>12</v>
      </c>
      <c r="B5324" s="3">
        <v>224</v>
      </c>
      <c r="C5324" s="3">
        <v>4.547031435</v>
      </c>
      <c r="D5324" s="3" t="s">
        <v>5</v>
      </c>
      <c r="E5324" s="3" t="s">
        <v>129</v>
      </c>
      <c r="F5324" s="3" t="s">
        <v>5</v>
      </c>
      <c r="G5324" s="3" t="s">
        <v>87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446</v>
      </c>
    </row>
    <row r="5325" spans="1:11">
      <c r="A5325" s="3">
        <v>12</v>
      </c>
      <c r="B5325" s="3">
        <v>224</v>
      </c>
      <c r="C5325" s="3">
        <v>3.232124343</v>
      </c>
      <c r="D5325" s="3" t="s">
        <v>5</v>
      </c>
      <c r="E5325" s="3" t="s">
        <v>129</v>
      </c>
      <c r="F5325" s="3" t="s">
        <v>5</v>
      </c>
      <c r="G5325" s="3" t="s">
        <v>10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446</v>
      </c>
    </row>
    <row r="5326" spans="1:11">
      <c r="A5326" s="3">
        <v>12</v>
      </c>
      <c r="B5326" s="3">
        <v>224</v>
      </c>
      <c r="C5326" s="3">
        <v>2.68936803</v>
      </c>
      <c r="D5326" s="3" t="s">
        <v>5</v>
      </c>
      <c r="E5326" s="3" t="s">
        <v>129</v>
      </c>
      <c r="F5326" s="3" t="s">
        <v>5</v>
      </c>
      <c r="G5326" s="3" t="s">
        <v>109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446</v>
      </c>
    </row>
    <row r="5327" spans="1:11">
      <c r="A5327" s="3">
        <v>12</v>
      </c>
      <c r="B5327" s="3">
        <v>224</v>
      </c>
      <c r="C5327" s="3">
        <v>3.134023254</v>
      </c>
      <c r="D5327" s="3" t="s">
        <v>5</v>
      </c>
      <c r="E5327" s="3" t="s">
        <v>129</v>
      </c>
      <c r="F5327" s="3" t="s">
        <v>5</v>
      </c>
      <c r="G5327" s="3" t="s">
        <v>116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446</v>
      </c>
    </row>
    <row r="5328" spans="1:11">
      <c r="A5328" s="3">
        <v>12</v>
      </c>
      <c r="B5328" s="3">
        <v>224</v>
      </c>
      <c r="C5328" s="3">
        <v>2.68936803</v>
      </c>
      <c r="D5328" s="3" t="s">
        <v>5</v>
      </c>
      <c r="E5328" s="3" t="s">
        <v>129</v>
      </c>
      <c r="F5328" s="3" t="s">
        <v>5</v>
      </c>
      <c r="G5328" s="3" t="s">
        <v>118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446</v>
      </c>
    </row>
    <row r="5329" spans="1:11">
      <c r="A5329" s="3">
        <v>12</v>
      </c>
      <c r="B5329" s="3">
        <v>224</v>
      </c>
      <c r="C5329" s="3">
        <v>6.097126464</v>
      </c>
      <c r="D5329" s="3" t="s">
        <v>5</v>
      </c>
      <c r="E5329" s="3" t="s">
        <v>129</v>
      </c>
      <c r="F5329" s="3" t="s">
        <v>5</v>
      </c>
      <c r="G5329" s="3" t="s">
        <v>90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447</v>
      </c>
    </row>
    <row r="5330" spans="1:11">
      <c r="A5330" s="3">
        <v>12</v>
      </c>
      <c r="B5330" s="3">
        <v>224</v>
      </c>
      <c r="C5330" s="3">
        <v>4.739278536</v>
      </c>
      <c r="D5330" s="3" t="s">
        <v>5</v>
      </c>
      <c r="E5330" s="3" t="s">
        <v>129</v>
      </c>
      <c r="F5330" s="3" t="s">
        <v>5</v>
      </c>
      <c r="G5330" s="3" t="s">
        <v>10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447</v>
      </c>
    </row>
    <row r="5331" spans="1:11">
      <c r="A5331" s="3">
        <v>12</v>
      </c>
      <c r="B5331" s="3">
        <v>224</v>
      </c>
      <c r="C5331" s="3">
        <v>4.574953098</v>
      </c>
      <c r="D5331" s="3" t="s">
        <v>5</v>
      </c>
      <c r="E5331" s="3" t="s">
        <v>129</v>
      </c>
      <c r="F5331" s="3" t="s">
        <v>5</v>
      </c>
      <c r="G5331" s="3" t="s">
        <v>106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447</v>
      </c>
    </row>
    <row r="5332" spans="1:11">
      <c r="A5332" s="3">
        <v>12</v>
      </c>
      <c r="B5332" s="3">
        <v>224</v>
      </c>
      <c r="C5332" s="3">
        <v>3.75302232</v>
      </c>
      <c r="D5332" s="3" t="s">
        <v>5</v>
      </c>
      <c r="E5332" s="3" t="s">
        <v>129</v>
      </c>
      <c r="F5332" s="3" t="s">
        <v>5</v>
      </c>
      <c r="G5332" s="3" t="s">
        <v>109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447</v>
      </c>
    </row>
    <row r="5333" spans="1:11">
      <c r="A5333" s="3">
        <v>12</v>
      </c>
      <c r="B5333" s="3">
        <v>224</v>
      </c>
      <c r="C5333" s="3">
        <v>4.081774392</v>
      </c>
      <c r="D5333" s="3" t="s">
        <v>5</v>
      </c>
      <c r="E5333" s="3" t="s">
        <v>129</v>
      </c>
      <c r="F5333" s="3" t="s">
        <v>5</v>
      </c>
      <c r="G5333" s="3" t="s">
        <v>116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447</v>
      </c>
    </row>
    <row r="5334" spans="1:11">
      <c r="A5334" s="3">
        <v>24</v>
      </c>
      <c r="B5334" s="3">
        <v>224</v>
      </c>
      <c r="C5334" s="3">
        <v>3.026932587</v>
      </c>
      <c r="D5334" s="3" t="s">
        <v>5</v>
      </c>
      <c r="E5334" s="3" t="s">
        <v>129</v>
      </c>
      <c r="F5334" s="3" t="s">
        <v>5</v>
      </c>
      <c r="G5334" s="3" t="s">
        <v>96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448</v>
      </c>
    </row>
    <row r="5335" spans="1:11">
      <c r="A5335" s="3">
        <v>24</v>
      </c>
      <c r="B5335" s="3">
        <v>224</v>
      </c>
      <c r="C5335" s="3">
        <v>3.336718842</v>
      </c>
      <c r="D5335" s="3" t="s">
        <v>5</v>
      </c>
      <c r="E5335" s="3" t="s">
        <v>129</v>
      </c>
      <c r="F5335" s="3" t="s">
        <v>5</v>
      </c>
      <c r="G5335" s="3" t="s">
        <v>10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448</v>
      </c>
    </row>
    <row r="5336" spans="1:11">
      <c r="A5336" s="3">
        <v>24</v>
      </c>
      <c r="B5336" s="3">
        <v>224</v>
      </c>
      <c r="C5336" s="3">
        <v>3.968713161</v>
      </c>
      <c r="D5336" s="3" t="s">
        <v>5</v>
      </c>
      <c r="E5336" s="3" t="s">
        <v>129</v>
      </c>
      <c r="F5336" s="3" t="s">
        <v>5</v>
      </c>
      <c r="G5336" s="3" t="s">
        <v>106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448</v>
      </c>
    </row>
    <row r="5337" spans="1:11">
      <c r="A5337" s="3">
        <v>24</v>
      </c>
      <c r="B5337" s="3">
        <v>224</v>
      </c>
      <c r="C5337" s="3">
        <v>2.864816595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448</v>
      </c>
    </row>
    <row r="5338" spans="1:11">
      <c r="A5338" s="3">
        <v>24</v>
      </c>
      <c r="B5338" s="3">
        <v>224</v>
      </c>
      <c r="C5338" s="3">
        <v>2.864816595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448</v>
      </c>
    </row>
    <row r="5339" spans="1:11">
      <c r="A5339" s="3">
        <v>24</v>
      </c>
      <c r="B5339" s="3">
        <v>224</v>
      </c>
      <c r="C5339" s="3">
        <v>3.251520243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448</v>
      </c>
    </row>
    <row r="5340" spans="1:11">
      <c r="A5340" s="3">
        <v>24</v>
      </c>
      <c r="B5340" s="3">
        <v>224</v>
      </c>
      <c r="C5340" s="3">
        <v>2.864816595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448</v>
      </c>
    </row>
    <row r="5341" spans="1:11">
      <c r="A5341" s="3">
        <v>24</v>
      </c>
      <c r="B5341" s="3">
        <v>224</v>
      </c>
      <c r="C5341" s="3">
        <v>3.251806965</v>
      </c>
      <c r="D5341" s="3" t="s">
        <v>5</v>
      </c>
      <c r="E5341" s="3" t="s">
        <v>129</v>
      </c>
      <c r="F5341" s="3" t="s">
        <v>5</v>
      </c>
      <c r="G5341" s="3" t="s">
        <v>111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448</v>
      </c>
    </row>
    <row r="5342" spans="1:11">
      <c r="A5342" s="3">
        <v>24</v>
      </c>
      <c r="B5342" s="3">
        <v>224</v>
      </c>
      <c r="C5342" s="3">
        <v>3.251806965</v>
      </c>
      <c r="D5342" s="3" t="s">
        <v>5</v>
      </c>
      <c r="E5342" s="3" t="s">
        <v>129</v>
      </c>
      <c r="F5342" s="3" t="s">
        <v>5</v>
      </c>
      <c r="G5342" s="3" t="s">
        <v>114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448</v>
      </c>
    </row>
    <row r="5343" spans="1:11">
      <c r="A5343" s="3">
        <v>24</v>
      </c>
      <c r="B5343" s="3">
        <v>224</v>
      </c>
      <c r="C5343" s="3">
        <v>3.23650107</v>
      </c>
      <c r="D5343" s="3" t="s">
        <v>5</v>
      </c>
      <c r="E5343" s="3" t="s">
        <v>129</v>
      </c>
      <c r="F5343" s="3" t="s">
        <v>5</v>
      </c>
      <c r="G5343" s="3" t="s">
        <v>96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449</v>
      </c>
    </row>
    <row r="5344" spans="1:11">
      <c r="A5344" s="3">
        <v>24</v>
      </c>
      <c r="B5344" s="3">
        <v>224</v>
      </c>
      <c r="C5344" s="3">
        <v>3.577287033</v>
      </c>
      <c r="D5344" s="3" t="s">
        <v>5</v>
      </c>
      <c r="E5344" s="3" t="s">
        <v>129</v>
      </c>
      <c r="F5344" s="3" t="s">
        <v>5</v>
      </c>
      <c r="G5344" s="3" t="s">
        <v>10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449</v>
      </c>
    </row>
    <row r="5345" spans="1:11">
      <c r="A5345" s="3">
        <v>24</v>
      </c>
      <c r="B5345" s="3">
        <v>224</v>
      </c>
      <c r="C5345" s="3">
        <v>4.272528852</v>
      </c>
      <c r="D5345" s="3" t="s">
        <v>5</v>
      </c>
      <c r="E5345" s="3" t="s">
        <v>129</v>
      </c>
      <c r="F5345" s="3" t="s">
        <v>5</v>
      </c>
      <c r="G5345" s="3" t="s">
        <v>106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449</v>
      </c>
    </row>
    <row r="5346" spans="1:11">
      <c r="A5346" s="3">
        <v>24</v>
      </c>
      <c r="B5346" s="3">
        <v>224</v>
      </c>
      <c r="C5346" s="3">
        <v>3.058117821</v>
      </c>
      <c r="D5346" s="3" t="s">
        <v>5</v>
      </c>
      <c r="E5346" s="3" t="s">
        <v>129</v>
      </c>
      <c r="F5346" s="3" t="s">
        <v>5</v>
      </c>
      <c r="G5346" s="3" t="s">
        <v>109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449</v>
      </c>
    </row>
    <row r="5347" spans="1:11">
      <c r="A5347" s="3">
        <v>24</v>
      </c>
      <c r="B5347" s="3">
        <v>224</v>
      </c>
      <c r="C5347" s="3">
        <v>3.058117821</v>
      </c>
      <c r="D5347" s="3" t="s">
        <v>5</v>
      </c>
      <c r="E5347" s="3" t="s">
        <v>129</v>
      </c>
      <c r="F5347" s="3" t="s">
        <v>5</v>
      </c>
      <c r="G5347" s="3" t="s">
        <v>115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449</v>
      </c>
    </row>
    <row r="5348" spans="1:11">
      <c r="A5348" s="3">
        <v>24</v>
      </c>
      <c r="B5348" s="3">
        <v>224</v>
      </c>
      <c r="C5348" s="3">
        <v>3.483621702</v>
      </c>
      <c r="D5348" s="3" t="s">
        <v>5</v>
      </c>
      <c r="E5348" s="3" t="s">
        <v>129</v>
      </c>
      <c r="F5348" s="3" t="s">
        <v>5</v>
      </c>
      <c r="G5348" s="3" t="s">
        <v>116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449</v>
      </c>
    </row>
    <row r="5349" spans="1:11">
      <c r="A5349" s="3">
        <v>24</v>
      </c>
      <c r="B5349" s="3">
        <v>224</v>
      </c>
      <c r="C5349" s="3">
        <v>3.058117821</v>
      </c>
      <c r="D5349" s="3" t="s">
        <v>5</v>
      </c>
      <c r="E5349" s="3" t="s">
        <v>129</v>
      </c>
      <c r="F5349" s="3" t="s">
        <v>5</v>
      </c>
      <c r="G5349" s="3" t="s">
        <v>118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449</v>
      </c>
    </row>
    <row r="5350" spans="1:11">
      <c r="A5350" s="3">
        <v>24</v>
      </c>
      <c r="B5350" s="3">
        <v>224</v>
      </c>
      <c r="C5350" s="3">
        <v>3.483815661</v>
      </c>
      <c r="D5350" s="3" t="s">
        <v>5</v>
      </c>
      <c r="E5350" s="3" t="s">
        <v>129</v>
      </c>
      <c r="F5350" s="3" t="s">
        <v>5</v>
      </c>
      <c r="G5350" s="3" t="s">
        <v>111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449</v>
      </c>
    </row>
    <row r="5351" spans="1:11">
      <c r="A5351" s="3">
        <v>24</v>
      </c>
      <c r="B5351" s="3">
        <v>224</v>
      </c>
      <c r="C5351" s="3">
        <v>3.483815661</v>
      </c>
      <c r="D5351" s="3" t="s">
        <v>5</v>
      </c>
      <c r="E5351" s="3" t="s">
        <v>129</v>
      </c>
      <c r="F5351" s="3" t="s">
        <v>5</v>
      </c>
      <c r="G5351" s="3" t="s">
        <v>114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449</v>
      </c>
    </row>
    <row r="5352" spans="1:11">
      <c r="A5352" s="3">
        <v>24</v>
      </c>
      <c r="B5352" s="3">
        <v>448</v>
      </c>
      <c r="C5352" s="3">
        <v>9.910419435</v>
      </c>
      <c r="D5352" s="3" t="s">
        <v>5</v>
      </c>
      <c r="E5352" s="3" t="s">
        <v>129</v>
      </c>
      <c r="F5352" s="3" t="s">
        <v>5</v>
      </c>
      <c r="G5352" s="3" t="s">
        <v>87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450</v>
      </c>
    </row>
    <row r="5353" spans="1:11">
      <c r="A5353" s="3">
        <v>24</v>
      </c>
      <c r="B5353" s="3">
        <v>448</v>
      </c>
      <c r="C5353" s="3">
        <v>7.017495651</v>
      </c>
      <c r="D5353" s="3" t="s">
        <v>5</v>
      </c>
      <c r="E5353" s="3" t="s">
        <v>129</v>
      </c>
      <c r="F5353" s="3" t="s">
        <v>5</v>
      </c>
      <c r="G5353" s="3" t="s">
        <v>10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450</v>
      </c>
    </row>
    <row r="5354" spans="1:11">
      <c r="A5354" s="3">
        <v>24</v>
      </c>
      <c r="B5354" s="3">
        <v>448</v>
      </c>
      <c r="C5354" s="3">
        <v>5.823391284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450</v>
      </c>
    </row>
    <row r="5355" spans="1:11">
      <c r="A5355" s="3">
        <v>24</v>
      </c>
      <c r="B5355" s="3">
        <v>448</v>
      </c>
      <c r="C5355" s="3">
        <v>6.802049367</v>
      </c>
      <c r="D5355" s="3" t="s">
        <v>5</v>
      </c>
      <c r="E5355" s="3" t="s">
        <v>129</v>
      </c>
      <c r="F5355" s="3" t="s">
        <v>5</v>
      </c>
      <c r="G5355" s="3" t="s">
        <v>116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450</v>
      </c>
    </row>
    <row r="5356" spans="1:11">
      <c r="A5356" s="3">
        <v>24</v>
      </c>
      <c r="B5356" s="3">
        <v>448</v>
      </c>
      <c r="C5356" s="3">
        <v>5.823391284</v>
      </c>
      <c r="D5356" s="3" t="s">
        <v>5</v>
      </c>
      <c r="E5356" s="3" t="s">
        <v>129</v>
      </c>
      <c r="F5356" s="3" t="s">
        <v>5</v>
      </c>
      <c r="G5356" s="3" t="s">
        <v>118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450</v>
      </c>
    </row>
    <row r="5357" spans="1:11">
      <c r="A5357" s="3">
        <v>24</v>
      </c>
      <c r="B5357" s="3">
        <v>448</v>
      </c>
      <c r="C5357" s="3">
        <v>13.320488511</v>
      </c>
      <c r="D5357" s="3" t="s">
        <v>5</v>
      </c>
      <c r="E5357" s="3" t="s">
        <v>129</v>
      </c>
      <c r="F5357" s="3" t="s">
        <v>5</v>
      </c>
      <c r="G5357" s="3" t="s">
        <v>90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451</v>
      </c>
    </row>
    <row r="5358" spans="1:11">
      <c r="A5358" s="3">
        <v>24</v>
      </c>
      <c r="B5358" s="3">
        <v>448</v>
      </c>
      <c r="C5358" s="3">
        <v>10.333410282</v>
      </c>
      <c r="D5358" s="3" t="s">
        <v>5</v>
      </c>
      <c r="E5358" s="3" t="s">
        <v>129</v>
      </c>
      <c r="F5358" s="3" t="s">
        <v>5</v>
      </c>
      <c r="G5358" s="3" t="s">
        <v>10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451</v>
      </c>
    </row>
    <row r="5359" spans="1:11">
      <c r="A5359" s="3">
        <v>24</v>
      </c>
      <c r="B5359" s="3">
        <v>448</v>
      </c>
      <c r="C5359" s="3">
        <v>9.971735777999999</v>
      </c>
      <c r="D5359" s="3" t="s">
        <v>5</v>
      </c>
      <c r="E5359" s="3" t="s">
        <v>129</v>
      </c>
      <c r="F5359" s="3" t="s">
        <v>5</v>
      </c>
      <c r="G5359" s="3" t="s">
        <v>106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451</v>
      </c>
    </row>
    <row r="5360" spans="1:11">
      <c r="A5360" s="3">
        <v>24</v>
      </c>
      <c r="B5360" s="3">
        <v>448</v>
      </c>
      <c r="C5360" s="3">
        <v>8.163649980000001</v>
      </c>
      <c r="D5360" s="3" t="s">
        <v>5</v>
      </c>
      <c r="E5360" s="3" t="s">
        <v>129</v>
      </c>
      <c r="F5360" s="3" t="s">
        <v>5</v>
      </c>
      <c r="G5360" s="3" t="s">
        <v>109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451</v>
      </c>
    </row>
    <row r="5361" spans="1:11">
      <c r="A5361" s="3">
        <v>24</v>
      </c>
      <c r="B5361" s="3">
        <v>448</v>
      </c>
      <c r="C5361" s="3">
        <v>8.886906225000001</v>
      </c>
      <c r="D5361" s="3" t="s">
        <v>5</v>
      </c>
      <c r="E5361" s="3" t="s">
        <v>129</v>
      </c>
      <c r="F5361" s="3" t="s">
        <v>5</v>
      </c>
      <c r="G5361" s="3" t="s">
        <v>116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451</v>
      </c>
    </row>
    <row r="5362" spans="1:11">
      <c r="A5362" s="3">
        <v>24</v>
      </c>
      <c r="B5362" s="3">
        <v>448</v>
      </c>
      <c r="C5362" s="3">
        <v>9.094071303</v>
      </c>
      <c r="D5362" s="3" t="s">
        <v>5</v>
      </c>
      <c r="E5362" s="3" t="s">
        <v>129</v>
      </c>
      <c r="F5362" s="3" t="s">
        <v>5</v>
      </c>
      <c r="G5362" s="3" t="s">
        <v>87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452</v>
      </c>
    </row>
    <row r="5363" spans="1:11">
      <c r="A5363" s="3">
        <v>24</v>
      </c>
      <c r="B5363" s="3">
        <v>448</v>
      </c>
      <c r="C5363" s="3">
        <v>6.46414749</v>
      </c>
      <c r="D5363" s="3" t="s">
        <v>5</v>
      </c>
      <c r="E5363" s="3" t="s">
        <v>129</v>
      </c>
      <c r="F5363" s="3" t="s">
        <v>5</v>
      </c>
      <c r="G5363" s="3" t="s">
        <v>10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452</v>
      </c>
    </row>
    <row r="5364" spans="1:11">
      <c r="A5364" s="3">
        <v>24</v>
      </c>
      <c r="B5364" s="3">
        <v>448</v>
      </c>
      <c r="C5364" s="3">
        <v>5.37873606</v>
      </c>
      <c r="D5364" s="3" t="s">
        <v>5</v>
      </c>
      <c r="E5364" s="3" t="s">
        <v>129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452</v>
      </c>
    </row>
    <row r="5365" spans="1:11">
      <c r="A5365" s="3">
        <v>24</v>
      </c>
      <c r="B5365" s="3">
        <v>448</v>
      </c>
      <c r="C5365" s="3">
        <v>6.2682489</v>
      </c>
      <c r="D5365" s="3" t="s">
        <v>5</v>
      </c>
      <c r="E5365" s="3" t="s">
        <v>129</v>
      </c>
      <c r="F5365" s="3" t="s">
        <v>5</v>
      </c>
      <c r="G5365" s="3" t="s">
        <v>116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452</v>
      </c>
    </row>
    <row r="5366" spans="1:11">
      <c r="A5366" s="3">
        <v>24</v>
      </c>
      <c r="B5366" s="3">
        <v>448</v>
      </c>
      <c r="C5366" s="3">
        <v>5.37873606</v>
      </c>
      <c r="D5366" s="3" t="s">
        <v>5</v>
      </c>
      <c r="E5366" s="3" t="s">
        <v>129</v>
      </c>
      <c r="F5366" s="3" t="s">
        <v>5</v>
      </c>
      <c r="G5366" s="3" t="s">
        <v>118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452</v>
      </c>
    </row>
    <row r="5367" spans="1:11">
      <c r="A5367" s="3">
        <v>24</v>
      </c>
      <c r="B5367" s="3">
        <v>448</v>
      </c>
      <c r="C5367" s="3">
        <v>12.194160165</v>
      </c>
      <c r="D5367" s="3" t="s">
        <v>5</v>
      </c>
      <c r="E5367" s="3" t="s">
        <v>129</v>
      </c>
      <c r="F5367" s="3" t="s">
        <v>5</v>
      </c>
      <c r="G5367" s="3" t="s">
        <v>90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453</v>
      </c>
    </row>
    <row r="5368" spans="1:11">
      <c r="A5368" s="3">
        <v>24</v>
      </c>
      <c r="B5368" s="3">
        <v>448</v>
      </c>
      <c r="C5368" s="3">
        <v>9.478658268</v>
      </c>
      <c r="D5368" s="3" t="s">
        <v>5</v>
      </c>
      <c r="E5368" s="3" t="s">
        <v>129</v>
      </c>
      <c r="F5368" s="3" t="s">
        <v>5</v>
      </c>
      <c r="G5368" s="3" t="s">
        <v>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453</v>
      </c>
    </row>
    <row r="5369" spans="1:11">
      <c r="A5369" s="3">
        <v>24</v>
      </c>
      <c r="B5369" s="3">
        <v>448</v>
      </c>
      <c r="C5369" s="3">
        <v>9.149906196</v>
      </c>
      <c r="D5369" s="3" t="s">
        <v>5</v>
      </c>
      <c r="E5369" s="3" t="s">
        <v>129</v>
      </c>
      <c r="F5369" s="3" t="s">
        <v>5</v>
      </c>
      <c r="G5369" s="3" t="s">
        <v>106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453</v>
      </c>
    </row>
    <row r="5370" spans="1:11">
      <c r="A5370" s="3">
        <v>24</v>
      </c>
      <c r="B5370" s="3">
        <v>448</v>
      </c>
      <c r="C5370" s="3">
        <v>7.506145836</v>
      </c>
      <c r="D5370" s="3" t="s">
        <v>5</v>
      </c>
      <c r="E5370" s="3" t="s">
        <v>129</v>
      </c>
      <c r="F5370" s="3" t="s">
        <v>5</v>
      </c>
      <c r="G5370" s="3" t="s">
        <v>109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453</v>
      </c>
    </row>
    <row r="5371" spans="1:11">
      <c r="A5371" s="3">
        <v>24</v>
      </c>
      <c r="B5371" s="3">
        <v>448</v>
      </c>
      <c r="C5371" s="3">
        <v>8.163649980000001</v>
      </c>
      <c r="D5371" s="3" t="s">
        <v>5</v>
      </c>
      <c r="E5371" s="3" t="s">
        <v>129</v>
      </c>
      <c r="F5371" s="3" t="s">
        <v>5</v>
      </c>
      <c r="G5371" s="3" t="s">
        <v>116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453</v>
      </c>
    </row>
    <row r="5372" spans="1:11">
      <c r="A5372" s="3">
        <v>6</v>
      </c>
      <c r="B5372" s="3">
        <v>56</v>
      </c>
      <c r="C5372" s="3">
        <v>0.7567352550000001</v>
      </c>
      <c r="D5372" s="3" t="s">
        <v>5</v>
      </c>
      <c r="E5372" s="3" t="s">
        <v>129</v>
      </c>
      <c r="F5372" s="3" t="s">
        <v>5</v>
      </c>
      <c r="G5372" s="3" t="s">
        <v>96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454</v>
      </c>
    </row>
    <row r="5373" spans="1:11">
      <c r="A5373" s="3">
        <v>6</v>
      </c>
      <c r="B5373" s="3">
        <v>56</v>
      </c>
      <c r="C5373" s="3">
        <v>0.834133329</v>
      </c>
      <c r="D5373" s="3" t="s">
        <v>5</v>
      </c>
      <c r="E5373" s="3" t="s">
        <v>129</v>
      </c>
      <c r="F5373" s="3" t="s">
        <v>5</v>
      </c>
      <c r="G5373" s="3" t="s">
        <v>10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454</v>
      </c>
    </row>
    <row r="5374" spans="1:11">
      <c r="A5374" s="3">
        <v>6</v>
      </c>
      <c r="B5374" s="3">
        <v>56</v>
      </c>
      <c r="C5374" s="3">
        <v>0.992108718</v>
      </c>
      <c r="D5374" s="3" t="s">
        <v>5</v>
      </c>
      <c r="E5374" s="3" t="s">
        <v>129</v>
      </c>
      <c r="F5374" s="3" t="s">
        <v>5</v>
      </c>
      <c r="G5374" s="3" t="s">
        <v>106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454</v>
      </c>
    </row>
    <row r="5375" spans="1:11">
      <c r="A5375" s="3">
        <v>6</v>
      </c>
      <c r="B5375" s="3">
        <v>56</v>
      </c>
      <c r="C5375" s="3">
        <v>0.716206257</v>
      </c>
      <c r="D5375" s="3" t="s">
        <v>5</v>
      </c>
      <c r="E5375" s="3" t="s">
        <v>129</v>
      </c>
      <c r="F5375" s="3" t="s">
        <v>5</v>
      </c>
      <c r="G5375" s="3" t="s">
        <v>109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454</v>
      </c>
    </row>
    <row r="5376" spans="1:11">
      <c r="A5376" s="3">
        <v>6</v>
      </c>
      <c r="B5376" s="3">
        <v>56</v>
      </c>
      <c r="C5376" s="3">
        <v>0.716206257</v>
      </c>
      <c r="D5376" s="3" t="s">
        <v>5</v>
      </c>
      <c r="E5376" s="3" t="s">
        <v>129</v>
      </c>
      <c r="F5376" s="3" t="s">
        <v>5</v>
      </c>
      <c r="G5376" s="3" t="s">
        <v>115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454</v>
      </c>
    </row>
    <row r="5377" spans="1:11">
      <c r="A5377" s="3">
        <v>6</v>
      </c>
      <c r="B5377" s="3">
        <v>56</v>
      </c>
      <c r="C5377" s="3">
        <v>0.81285687</v>
      </c>
      <c r="D5377" s="3" t="s">
        <v>5</v>
      </c>
      <c r="E5377" s="3" t="s">
        <v>129</v>
      </c>
      <c r="F5377" s="3" t="s">
        <v>5</v>
      </c>
      <c r="G5377" s="3" t="s">
        <v>116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454</v>
      </c>
    </row>
    <row r="5378" spans="1:11">
      <c r="A5378" s="3">
        <v>6</v>
      </c>
      <c r="B5378" s="3">
        <v>56</v>
      </c>
      <c r="C5378" s="3">
        <v>0.716206257</v>
      </c>
      <c r="D5378" s="3" t="s">
        <v>5</v>
      </c>
      <c r="E5378" s="3" t="s">
        <v>129</v>
      </c>
      <c r="F5378" s="3" t="s">
        <v>5</v>
      </c>
      <c r="G5378" s="3" t="s">
        <v>118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454</v>
      </c>
    </row>
    <row r="5379" spans="1:11">
      <c r="A5379" s="3">
        <v>6</v>
      </c>
      <c r="B5379" s="3">
        <v>56</v>
      </c>
      <c r="C5379" s="3">
        <v>0.812949633</v>
      </c>
      <c r="D5379" s="3" t="s">
        <v>5</v>
      </c>
      <c r="E5379" s="3" t="s">
        <v>129</v>
      </c>
      <c r="F5379" s="3" t="s">
        <v>5</v>
      </c>
      <c r="G5379" s="3" t="s">
        <v>111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454</v>
      </c>
    </row>
    <row r="5380" spans="1:11">
      <c r="A5380" s="3">
        <v>6</v>
      </c>
      <c r="B5380" s="3">
        <v>56</v>
      </c>
      <c r="C5380" s="3">
        <v>0.812949633</v>
      </c>
      <c r="D5380" s="3" t="s">
        <v>5</v>
      </c>
      <c r="E5380" s="3" t="s">
        <v>129</v>
      </c>
      <c r="F5380" s="3" t="s">
        <v>5</v>
      </c>
      <c r="G5380" s="3" t="s">
        <v>114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454</v>
      </c>
    </row>
    <row r="5381" spans="1:11">
      <c r="A5381" s="3">
        <v>6</v>
      </c>
      <c r="B5381" s="3">
        <v>112</v>
      </c>
      <c r="C5381" s="3">
        <v>2.273519934</v>
      </c>
      <c r="D5381" s="3" t="s">
        <v>5</v>
      </c>
      <c r="E5381" s="3" t="s">
        <v>129</v>
      </c>
      <c r="F5381" s="3" t="s">
        <v>5</v>
      </c>
      <c r="G5381" s="3" t="s">
        <v>87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455</v>
      </c>
    </row>
    <row r="5382" spans="1:11">
      <c r="A5382" s="3">
        <v>6</v>
      </c>
      <c r="B5382" s="3">
        <v>112</v>
      </c>
      <c r="C5382" s="3">
        <v>1.615914594</v>
      </c>
      <c r="D5382" s="3" t="s">
        <v>5</v>
      </c>
      <c r="E5382" s="3" t="s">
        <v>129</v>
      </c>
      <c r="F5382" s="3" t="s">
        <v>5</v>
      </c>
      <c r="G5382" s="3" t="s">
        <v>10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455</v>
      </c>
    </row>
    <row r="5383" spans="1:11">
      <c r="A5383" s="3">
        <v>6</v>
      </c>
      <c r="B5383" s="3">
        <v>112</v>
      </c>
      <c r="C5383" s="3">
        <v>1.344734613</v>
      </c>
      <c r="D5383" s="3" t="s">
        <v>5</v>
      </c>
      <c r="E5383" s="3" t="s">
        <v>129</v>
      </c>
      <c r="F5383" s="3" t="s">
        <v>5</v>
      </c>
      <c r="G5383" s="3" t="s">
        <v>109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455</v>
      </c>
    </row>
    <row r="5384" spans="1:11">
      <c r="A5384" s="3">
        <v>6</v>
      </c>
      <c r="B5384" s="3">
        <v>112</v>
      </c>
      <c r="C5384" s="3">
        <v>1.567011627</v>
      </c>
      <c r="D5384" s="3" t="s">
        <v>5</v>
      </c>
      <c r="E5384" s="3" t="s">
        <v>129</v>
      </c>
      <c r="F5384" s="3" t="s">
        <v>5</v>
      </c>
      <c r="G5384" s="3" t="s">
        <v>116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455</v>
      </c>
    </row>
    <row r="5385" spans="1:11">
      <c r="A5385" s="3">
        <v>6</v>
      </c>
      <c r="B5385" s="3">
        <v>112</v>
      </c>
      <c r="C5385" s="3">
        <v>1.344734613</v>
      </c>
      <c r="D5385" s="3" t="s">
        <v>5</v>
      </c>
      <c r="E5385" s="3" t="s">
        <v>129</v>
      </c>
      <c r="F5385" s="3" t="s">
        <v>5</v>
      </c>
      <c r="G5385" s="3" t="s">
        <v>118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455</v>
      </c>
    </row>
    <row r="5386" spans="1:11">
      <c r="A5386" s="3">
        <v>6</v>
      </c>
      <c r="B5386" s="3">
        <v>112</v>
      </c>
      <c r="C5386" s="3">
        <v>3.048563232</v>
      </c>
      <c r="D5386" s="3" t="s">
        <v>5</v>
      </c>
      <c r="E5386" s="3" t="s">
        <v>129</v>
      </c>
      <c r="F5386" s="3" t="s">
        <v>5</v>
      </c>
      <c r="G5386" s="3" t="s">
        <v>90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456</v>
      </c>
    </row>
    <row r="5387" spans="1:11">
      <c r="A5387" s="3">
        <v>6</v>
      </c>
      <c r="B5387" s="3">
        <v>112</v>
      </c>
      <c r="C5387" s="3">
        <v>2.369689866</v>
      </c>
      <c r="D5387" s="3" t="s">
        <v>5</v>
      </c>
      <c r="E5387" s="3" t="s">
        <v>129</v>
      </c>
      <c r="F5387" s="3" t="s">
        <v>5</v>
      </c>
      <c r="G5387" s="3" t="s">
        <v>10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456</v>
      </c>
    </row>
    <row r="5388" spans="1:11">
      <c r="A5388" s="3">
        <v>6</v>
      </c>
      <c r="B5388" s="3">
        <v>112</v>
      </c>
      <c r="C5388" s="3">
        <v>2.287476549</v>
      </c>
      <c r="D5388" s="3" t="s">
        <v>5</v>
      </c>
      <c r="E5388" s="3" t="s">
        <v>129</v>
      </c>
      <c r="F5388" s="3" t="s">
        <v>5</v>
      </c>
      <c r="G5388" s="3" t="s">
        <v>106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456</v>
      </c>
    </row>
    <row r="5389" spans="1:11">
      <c r="A5389" s="3">
        <v>6</v>
      </c>
      <c r="B5389" s="3">
        <v>112</v>
      </c>
      <c r="C5389" s="3">
        <v>1.87651116</v>
      </c>
      <c r="D5389" s="3" t="s">
        <v>5</v>
      </c>
      <c r="E5389" s="3" t="s">
        <v>129</v>
      </c>
      <c r="F5389" s="3" t="s">
        <v>5</v>
      </c>
      <c r="G5389" s="3" t="s">
        <v>109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456</v>
      </c>
    </row>
    <row r="5390" spans="1:11">
      <c r="A5390" s="3">
        <v>6</v>
      </c>
      <c r="B5390" s="3">
        <v>112</v>
      </c>
      <c r="C5390" s="3">
        <v>2.040937794</v>
      </c>
      <c r="D5390" s="3" t="s">
        <v>5</v>
      </c>
      <c r="E5390" s="3" t="s">
        <v>129</v>
      </c>
      <c r="F5390" s="3" t="s">
        <v>5</v>
      </c>
      <c r="G5390" s="3" t="s">
        <v>116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456</v>
      </c>
    </row>
    <row r="5391" spans="1:11">
      <c r="A5391" s="3">
        <v>12</v>
      </c>
      <c r="B5391" s="3">
        <v>224</v>
      </c>
      <c r="C5391" s="3">
        <v>4.547031435</v>
      </c>
      <c r="D5391" s="3" t="s">
        <v>5</v>
      </c>
      <c r="E5391" s="3" t="s">
        <v>129</v>
      </c>
      <c r="F5391" s="3" t="s">
        <v>5</v>
      </c>
      <c r="G5391" s="3" t="s">
        <v>87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457</v>
      </c>
    </row>
    <row r="5392" spans="1:11">
      <c r="A5392" s="3">
        <v>12</v>
      </c>
      <c r="B5392" s="3">
        <v>224</v>
      </c>
      <c r="C5392" s="3">
        <v>3.232124343</v>
      </c>
      <c r="D5392" s="3" t="s">
        <v>5</v>
      </c>
      <c r="E5392" s="3" t="s">
        <v>129</v>
      </c>
      <c r="F5392" s="3" t="s">
        <v>5</v>
      </c>
      <c r="G5392" s="3" t="s">
        <v>10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457</v>
      </c>
    </row>
    <row r="5393" spans="1:11">
      <c r="A5393" s="3">
        <v>12</v>
      </c>
      <c r="B5393" s="3">
        <v>224</v>
      </c>
      <c r="C5393" s="3">
        <v>2.68936803</v>
      </c>
      <c r="D5393" s="3" t="s">
        <v>5</v>
      </c>
      <c r="E5393" s="3" t="s">
        <v>129</v>
      </c>
      <c r="F5393" s="3" t="s">
        <v>5</v>
      </c>
      <c r="G5393" s="3" t="s">
        <v>109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457</v>
      </c>
    </row>
    <row r="5394" spans="1:11">
      <c r="A5394" s="3">
        <v>12</v>
      </c>
      <c r="B5394" s="3">
        <v>224</v>
      </c>
      <c r="C5394" s="3">
        <v>2.68936803</v>
      </c>
      <c r="D5394" s="3" t="s">
        <v>5</v>
      </c>
      <c r="E5394" s="3" t="s">
        <v>129</v>
      </c>
      <c r="F5394" s="3" t="s">
        <v>5</v>
      </c>
      <c r="G5394" s="3" t="s">
        <v>118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457</v>
      </c>
    </row>
    <row r="5395" spans="1:11">
      <c r="A5395" s="3">
        <v>24</v>
      </c>
      <c r="B5395" s="3">
        <v>448</v>
      </c>
      <c r="C5395" s="3">
        <v>9.094071303</v>
      </c>
      <c r="D5395" s="3" t="s">
        <v>5</v>
      </c>
      <c r="E5395" s="3" t="s">
        <v>129</v>
      </c>
      <c r="F5395" s="3" t="s">
        <v>5</v>
      </c>
      <c r="G5395" s="3" t="s">
        <v>87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458</v>
      </c>
    </row>
    <row r="5396" spans="1:11">
      <c r="A5396" s="3">
        <v>24</v>
      </c>
      <c r="B5396" s="3">
        <v>448</v>
      </c>
      <c r="C5396" s="3">
        <v>6.46414749</v>
      </c>
      <c r="D5396" s="3" t="s">
        <v>5</v>
      </c>
      <c r="E5396" s="3" t="s">
        <v>129</v>
      </c>
      <c r="F5396" s="3" t="s">
        <v>5</v>
      </c>
      <c r="G5396" s="3" t="s">
        <v>10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458</v>
      </c>
    </row>
    <row r="5397" spans="1:11">
      <c r="A5397" s="3">
        <v>24</v>
      </c>
      <c r="B5397" s="3">
        <v>448</v>
      </c>
      <c r="C5397" s="3">
        <v>5.37873606</v>
      </c>
      <c r="D5397" s="3" t="s">
        <v>5</v>
      </c>
      <c r="E5397" s="3" t="s">
        <v>129</v>
      </c>
      <c r="F5397" s="3" t="s">
        <v>5</v>
      </c>
      <c r="G5397" s="3" t="s">
        <v>109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458</v>
      </c>
    </row>
    <row r="5398" spans="1:11">
      <c r="A5398" s="3">
        <v>24</v>
      </c>
      <c r="B5398" s="3">
        <v>448</v>
      </c>
      <c r="C5398" s="3">
        <v>5.37873606</v>
      </c>
      <c r="D5398" s="3" t="s">
        <v>5</v>
      </c>
      <c r="E5398" s="3" t="s">
        <v>129</v>
      </c>
      <c r="F5398" s="3" t="s">
        <v>5</v>
      </c>
      <c r="G5398" s="3" t="s">
        <v>118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458</v>
      </c>
    </row>
    <row r="5399" spans="1:11">
      <c r="A5399" s="3">
        <v>24</v>
      </c>
      <c r="B5399" s="3">
        <v>448</v>
      </c>
      <c r="C5399" s="3">
        <v>9.910419435</v>
      </c>
      <c r="D5399" s="3" t="s">
        <v>5</v>
      </c>
      <c r="E5399" s="3" t="s">
        <v>129</v>
      </c>
      <c r="F5399" s="3" t="s">
        <v>5</v>
      </c>
      <c r="G5399" s="3" t="s">
        <v>87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459</v>
      </c>
    </row>
    <row r="5400" spans="1:11">
      <c r="A5400" s="3">
        <v>24</v>
      </c>
      <c r="B5400" s="3">
        <v>448</v>
      </c>
      <c r="C5400" s="3">
        <v>7.017495651</v>
      </c>
      <c r="D5400" s="3" t="s">
        <v>5</v>
      </c>
      <c r="E5400" s="3" t="s">
        <v>129</v>
      </c>
      <c r="F5400" s="3" t="s">
        <v>5</v>
      </c>
      <c r="G5400" s="3" t="s">
        <v>10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459</v>
      </c>
    </row>
    <row r="5401" spans="1:11">
      <c r="A5401" s="3">
        <v>24</v>
      </c>
      <c r="B5401" s="3">
        <v>448</v>
      </c>
      <c r="C5401" s="3">
        <v>5.823391284</v>
      </c>
      <c r="D5401" s="3" t="s">
        <v>5</v>
      </c>
      <c r="E5401" s="3" t="s">
        <v>129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459</v>
      </c>
    </row>
    <row r="5402" spans="1:11">
      <c r="A5402" s="3">
        <v>24</v>
      </c>
      <c r="B5402" s="3">
        <v>448</v>
      </c>
      <c r="C5402" s="3">
        <v>5.823391284</v>
      </c>
      <c r="D5402" s="3" t="s">
        <v>5</v>
      </c>
      <c r="E5402" s="3" t="s">
        <v>129</v>
      </c>
      <c r="F5402" s="3" t="s">
        <v>5</v>
      </c>
      <c r="G5402" s="3" t="s">
        <v>118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459</v>
      </c>
    </row>
    <row r="5403" spans="1:11">
      <c r="A5403" s="3">
        <v>6</v>
      </c>
      <c r="B5403" s="3">
        <v>112</v>
      </c>
      <c r="C5403" s="3">
        <v>2.273519934</v>
      </c>
      <c r="D5403" s="3" t="s">
        <v>5</v>
      </c>
      <c r="E5403" s="3" t="s">
        <v>129</v>
      </c>
      <c r="F5403" s="3" t="s">
        <v>5</v>
      </c>
      <c r="G5403" s="3" t="s">
        <v>87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460</v>
      </c>
    </row>
    <row r="5404" spans="1:11">
      <c r="A5404" s="3">
        <v>6</v>
      </c>
      <c r="B5404" s="3">
        <v>112</v>
      </c>
      <c r="C5404" s="3">
        <v>1.615914594</v>
      </c>
      <c r="D5404" s="3" t="s">
        <v>5</v>
      </c>
      <c r="E5404" s="3" t="s">
        <v>129</v>
      </c>
      <c r="F5404" s="3" t="s">
        <v>5</v>
      </c>
      <c r="G5404" s="3" t="s">
        <v>10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460</v>
      </c>
    </row>
    <row r="5405" spans="1:11">
      <c r="A5405" s="3">
        <v>6</v>
      </c>
      <c r="B5405" s="3">
        <v>112</v>
      </c>
      <c r="C5405" s="3">
        <v>1.344734613</v>
      </c>
      <c r="D5405" s="3" t="s">
        <v>5</v>
      </c>
      <c r="E5405" s="3" t="s">
        <v>129</v>
      </c>
      <c r="F5405" s="3" t="s">
        <v>5</v>
      </c>
      <c r="G5405" s="3" t="s">
        <v>109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460</v>
      </c>
    </row>
    <row r="5406" spans="1:11">
      <c r="A5406" s="3">
        <v>6</v>
      </c>
      <c r="B5406" s="3">
        <v>112</v>
      </c>
      <c r="C5406" s="3">
        <v>1.344734613</v>
      </c>
      <c r="D5406" s="3" t="s">
        <v>5</v>
      </c>
      <c r="E5406" s="3" t="s">
        <v>129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460</v>
      </c>
    </row>
    <row r="5407" spans="1:11">
      <c r="A5407" s="3">
        <v>12</v>
      </c>
      <c r="B5407" s="3">
        <v>112</v>
      </c>
      <c r="C5407" s="3">
        <v>2.240184285</v>
      </c>
      <c r="D5407" s="3" t="s">
        <v>5</v>
      </c>
      <c r="E5407" s="3" t="s">
        <v>129</v>
      </c>
      <c r="F5407" s="3" t="s">
        <v>5</v>
      </c>
      <c r="G5407" s="3" t="s">
        <v>87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461</v>
      </c>
    </row>
    <row r="5408" spans="1:11">
      <c r="A5408" s="3">
        <v>12</v>
      </c>
      <c r="B5408" s="3">
        <v>112</v>
      </c>
      <c r="C5408" s="3">
        <v>2.240184285</v>
      </c>
      <c r="D5408" s="3" t="s">
        <v>5</v>
      </c>
      <c r="E5408" s="3" t="s">
        <v>129</v>
      </c>
      <c r="F5408" s="3" t="s">
        <v>5</v>
      </c>
      <c r="G5408" s="3" t="s">
        <v>90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461</v>
      </c>
    </row>
    <row r="5409" spans="1:11">
      <c r="A5409" s="3">
        <v>12</v>
      </c>
      <c r="B5409" s="3">
        <v>112</v>
      </c>
      <c r="C5409" s="3">
        <v>2.180208789</v>
      </c>
      <c r="D5409" s="3" t="s">
        <v>5</v>
      </c>
      <c r="E5409" s="3" t="s">
        <v>129</v>
      </c>
      <c r="F5409" s="3" t="s">
        <v>5</v>
      </c>
      <c r="G5409" s="3" t="s">
        <v>95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461</v>
      </c>
    </row>
    <row r="5410" spans="1:11">
      <c r="A5410" s="3">
        <v>12</v>
      </c>
      <c r="B5410" s="3">
        <v>112</v>
      </c>
      <c r="C5410" s="3">
        <v>1.810927719</v>
      </c>
      <c r="D5410" s="3" t="s">
        <v>5</v>
      </c>
      <c r="E5410" s="3" t="s">
        <v>129</v>
      </c>
      <c r="F5410" s="3" t="s">
        <v>5</v>
      </c>
      <c r="G5410" s="3" t="s">
        <v>96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461</v>
      </c>
    </row>
    <row r="5411" spans="1:11">
      <c r="A5411" s="3">
        <v>12</v>
      </c>
      <c r="B5411" s="3">
        <v>112</v>
      </c>
      <c r="C5411" s="3">
        <v>1.945417203</v>
      </c>
      <c r="D5411" s="3" t="s">
        <v>5</v>
      </c>
      <c r="E5411" s="3" t="s">
        <v>129</v>
      </c>
      <c r="F5411" s="3" t="s">
        <v>5</v>
      </c>
      <c r="G5411" s="3" t="s">
        <v>10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461</v>
      </c>
    </row>
    <row r="5412" spans="1:11">
      <c r="A5412" s="3">
        <v>12</v>
      </c>
      <c r="B5412" s="3">
        <v>112</v>
      </c>
      <c r="C5412" s="3">
        <v>2.240184285</v>
      </c>
      <c r="D5412" s="3" t="s">
        <v>5</v>
      </c>
      <c r="E5412" s="3" t="s">
        <v>129</v>
      </c>
      <c r="F5412" s="3" t="s">
        <v>5</v>
      </c>
      <c r="G5412" s="3" t="s">
        <v>101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461</v>
      </c>
    </row>
    <row r="5413" spans="1:11">
      <c r="A5413" s="3">
        <v>12</v>
      </c>
      <c r="B5413" s="3">
        <v>112</v>
      </c>
      <c r="C5413" s="3">
        <v>2.147573079</v>
      </c>
      <c r="D5413" s="3" t="s">
        <v>5</v>
      </c>
      <c r="E5413" s="3" t="s">
        <v>129</v>
      </c>
      <c r="F5413" s="3" t="s">
        <v>5</v>
      </c>
      <c r="G5413" s="3" t="s">
        <v>106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461</v>
      </c>
    </row>
    <row r="5414" spans="1:11">
      <c r="A5414" s="3">
        <v>12</v>
      </c>
      <c r="B5414" s="3">
        <v>112</v>
      </c>
      <c r="C5414" s="3">
        <v>1.690209324</v>
      </c>
      <c r="D5414" s="3" t="s">
        <v>5</v>
      </c>
      <c r="E5414" s="3" t="s">
        <v>129</v>
      </c>
      <c r="F5414" s="3" t="s">
        <v>5</v>
      </c>
      <c r="G5414" s="3" t="s">
        <v>109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461</v>
      </c>
    </row>
    <row r="5415" spans="1:11">
      <c r="A5415" s="3">
        <v>12</v>
      </c>
      <c r="B5415" s="3">
        <v>112</v>
      </c>
      <c r="C5415" s="3">
        <v>1.69031052</v>
      </c>
      <c r="D5415" s="3" t="s">
        <v>5</v>
      </c>
      <c r="E5415" s="3" t="s">
        <v>129</v>
      </c>
      <c r="F5415" s="3" t="s">
        <v>5</v>
      </c>
      <c r="G5415" s="3" t="s">
        <v>110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461</v>
      </c>
    </row>
    <row r="5416" spans="1:11">
      <c r="A5416" s="3">
        <v>12</v>
      </c>
      <c r="B5416" s="3">
        <v>112</v>
      </c>
      <c r="C5416" s="3">
        <v>1.690209324</v>
      </c>
      <c r="D5416" s="3" t="s">
        <v>5</v>
      </c>
      <c r="E5416" s="3" t="s">
        <v>129</v>
      </c>
      <c r="F5416" s="3" t="s">
        <v>5</v>
      </c>
      <c r="G5416" s="3" t="s">
        <v>115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461</v>
      </c>
    </row>
    <row r="5417" spans="1:11">
      <c r="A5417" s="3">
        <v>12</v>
      </c>
      <c r="B5417" s="3">
        <v>112</v>
      </c>
      <c r="C5417" s="3">
        <v>1.935112077</v>
      </c>
      <c r="D5417" s="3" t="s">
        <v>5</v>
      </c>
      <c r="E5417" s="3" t="s">
        <v>129</v>
      </c>
      <c r="F5417" s="3" t="s">
        <v>5</v>
      </c>
      <c r="G5417" s="3" t="s">
        <v>116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461</v>
      </c>
    </row>
    <row r="5418" spans="1:11">
      <c r="A5418" s="3">
        <v>12</v>
      </c>
      <c r="B5418" s="3">
        <v>112</v>
      </c>
      <c r="C5418" s="3">
        <v>1.690209324</v>
      </c>
      <c r="D5418" s="3" t="s">
        <v>5</v>
      </c>
      <c r="E5418" s="3" t="s">
        <v>129</v>
      </c>
      <c r="F5418" s="3" t="s">
        <v>5</v>
      </c>
      <c r="G5418" s="3" t="s">
        <v>118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461</v>
      </c>
    </row>
    <row r="5419" spans="1:11">
      <c r="A5419" s="3">
        <v>12</v>
      </c>
      <c r="B5419" s="3">
        <v>112</v>
      </c>
      <c r="C5419" s="3">
        <v>1.933189353</v>
      </c>
      <c r="D5419" s="3" t="s">
        <v>5</v>
      </c>
      <c r="E5419" s="3" t="s">
        <v>129</v>
      </c>
      <c r="F5419" s="3" t="s">
        <v>5</v>
      </c>
      <c r="G5419" s="3" t="s">
        <v>114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461</v>
      </c>
    </row>
    <row r="5420" spans="1:11">
      <c r="A5420" s="3">
        <v>24</v>
      </c>
      <c r="B5420" s="3">
        <v>224</v>
      </c>
      <c r="C5420" s="3">
        <v>4.480469766</v>
      </c>
      <c r="D5420" s="3" t="s">
        <v>5</v>
      </c>
      <c r="E5420" s="3" t="s">
        <v>129</v>
      </c>
      <c r="F5420" s="3" t="s">
        <v>5</v>
      </c>
      <c r="G5420" s="3" t="s">
        <v>87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463</v>
      </c>
    </row>
    <row r="5421" spans="1:11">
      <c r="A5421" s="3">
        <v>24</v>
      </c>
      <c r="B5421" s="3">
        <v>224</v>
      </c>
      <c r="C5421" s="3">
        <v>4.480469766</v>
      </c>
      <c r="D5421" s="3" t="s">
        <v>5</v>
      </c>
      <c r="E5421" s="3" t="s">
        <v>129</v>
      </c>
      <c r="F5421" s="3" t="s">
        <v>5</v>
      </c>
      <c r="G5421" s="3" t="s">
        <v>90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463</v>
      </c>
    </row>
    <row r="5422" spans="1:11">
      <c r="A5422" s="3">
        <v>24</v>
      </c>
      <c r="B5422" s="3">
        <v>224</v>
      </c>
      <c r="C5422" s="3">
        <v>4.360324815</v>
      </c>
      <c r="D5422" s="3" t="s">
        <v>5</v>
      </c>
      <c r="E5422" s="3" t="s">
        <v>129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463</v>
      </c>
    </row>
    <row r="5423" spans="1:11">
      <c r="A5423" s="3">
        <v>24</v>
      </c>
      <c r="B5423" s="3">
        <v>224</v>
      </c>
      <c r="C5423" s="3">
        <v>3.621863871</v>
      </c>
      <c r="D5423" s="3" t="s">
        <v>5</v>
      </c>
      <c r="E5423" s="3" t="s">
        <v>129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463</v>
      </c>
    </row>
    <row r="5424" spans="1:11">
      <c r="A5424" s="3">
        <v>24</v>
      </c>
      <c r="B5424" s="3">
        <v>224</v>
      </c>
      <c r="C5424" s="3">
        <v>3.890927169</v>
      </c>
      <c r="D5424" s="3" t="s">
        <v>5</v>
      </c>
      <c r="E5424" s="3" t="s">
        <v>129</v>
      </c>
      <c r="F5424" s="3" t="s">
        <v>5</v>
      </c>
      <c r="G5424" s="3" t="s">
        <v>10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463</v>
      </c>
    </row>
    <row r="5425" spans="1:11">
      <c r="A5425" s="3">
        <v>24</v>
      </c>
      <c r="B5425" s="3">
        <v>224</v>
      </c>
      <c r="C5425" s="3">
        <v>4.480469766</v>
      </c>
      <c r="D5425" s="3" t="s">
        <v>5</v>
      </c>
      <c r="E5425" s="3" t="s">
        <v>129</v>
      </c>
      <c r="F5425" s="3" t="s">
        <v>5</v>
      </c>
      <c r="G5425" s="3" t="s">
        <v>101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463</v>
      </c>
    </row>
    <row r="5426" spans="1:11">
      <c r="A5426" s="3">
        <v>24</v>
      </c>
      <c r="B5426" s="3">
        <v>224</v>
      </c>
      <c r="C5426" s="3">
        <v>4.295154591</v>
      </c>
      <c r="D5426" s="3" t="s">
        <v>5</v>
      </c>
      <c r="E5426" s="3" t="s">
        <v>129</v>
      </c>
      <c r="F5426" s="3" t="s">
        <v>5</v>
      </c>
      <c r="G5426" s="3" t="s">
        <v>106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463</v>
      </c>
    </row>
    <row r="5427" spans="1:11">
      <c r="A5427" s="3">
        <v>24</v>
      </c>
      <c r="B5427" s="3">
        <v>224</v>
      </c>
      <c r="C5427" s="3">
        <v>3.380427081</v>
      </c>
      <c r="D5427" s="3" t="s">
        <v>5</v>
      </c>
      <c r="E5427" s="3" t="s">
        <v>129</v>
      </c>
      <c r="F5427" s="3" t="s">
        <v>5</v>
      </c>
      <c r="G5427" s="3" t="s">
        <v>109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463</v>
      </c>
    </row>
    <row r="5428" spans="1:11">
      <c r="A5428" s="3">
        <v>24</v>
      </c>
      <c r="B5428" s="3">
        <v>224</v>
      </c>
      <c r="C5428" s="3">
        <v>3.380519844</v>
      </c>
      <c r="D5428" s="3" t="s">
        <v>5</v>
      </c>
      <c r="E5428" s="3" t="s">
        <v>129</v>
      </c>
      <c r="F5428" s="3" t="s">
        <v>5</v>
      </c>
      <c r="G5428" s="3" t="s">
        <v>110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463</v>
      </c>
    </row>
    <row r="5429" spans="1:11">
      <c r="A5429" s="3">
        <v>24</v>
      </c>
      <c r="B5429" s="3">
        <v>224</v>
      </c>
      <c r="C5429" s="3">
        <v>3.380427081</v>
      </c>
      <c r="D5429" s="3" t="s">
        <v>5</v>
      </c>
      <c r="E5429" s="3" t="s">
        <v>129</v>
      </c>
      <c r="F5429" s="3" t="s">
        <v>5</v>
      </c>
      <c r="G5429" s="3" t="s">
        <v>115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463</v>
      </c>
    </row>
    <row r="5430" spans="1:11">
      <c r="A5430" s="3">
        <v>24</v>
      </c>
      <c r="B5430" s="3">
        <v>224</v>
      </c>
      <c r="C5430" s="3">
        <v>3.870232587</v>
      </c>
      <c r="D5430" s="3" t="s">
        <v>5</v>
      </c>
      <c r="E5430" s="3" t="s">
        <v>129</v>
      </c>
      <c r="F5430" s="3" t="s">
        <v>5</v>
      </c>
      <c r="G5430" s="3" t="s">
        <v>116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463</v>
      </c>
    </row>
    <row r="5431" spans="1:11">
      <c r="A5431" s="3">
        <v>24</v>
      </c>
      <c r="B5431" s="3">
        <v>224</v>
      </c>
      <c r="C5431" s="3">
        <v>3.380427081</v>
      </c>
      <c r="D5431" s="3" t="s">
        <v>5</v>
      </c>
      <c r="E5431" s="3" t="s">
        <v>129</v>
      </c>
      <c r="F5431" s="3" t="s">
        <v>5</v>
      </c>
      <c r="G5431" s="3" t="s">
        <v>118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463</v>
      </c>
    </row>
    <row r="5432" spans="1:11">
      <c r="A5432" s="3">
        <v>24</v>
      </c>
      <c r="B5432" s="3">
        <v>224</v>
      </c>
      <c r="C5432" s="3">
        <v>3.866378706</v>
      </c>
      <c r="D5432" s="3" t="s">
        <v>5</v>
      </c>
      <c r="E5432" s="3" t="s">
        <v>129</v>
      </c>
      <c r="F5432" s="3" t="s">
        <v>5</v>
      </c>
      <c r="G5432" s="3" t="s">
        <v>114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463</v>
      </c>
    </row>
    <row r="5433" spans="1:11">
      <c r="A5433" s="3">
        <v>6</v>
      </c>
      <c r="B5433" s="3">
        <v>56</v>
      </c>
      <c r="C5433" s="3">
        <v>1.120045761</v>
      </c>
      <c r="D5433" s="3" t="s">
        <v>5</v>
      </c>
      <c r="E5433" s="3" t="s">
        <v>129</v>
      </c>
      <c r="F5433" s="3" t="s">
        <v>5</v>
      </c>
      <c r="G5433" s="3" t="s">
        <v>87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465</v>
      </c>
    </row>
    <row r="5434" spans="1:11">
      <c r="A5434" s="3">
        <v>6</v>
      </c>
      <c r="B5434" s="3">
        <v>56</v>
      </c>
      <c r="C5434" s="3">
        <v>1.120045761</v>
      </c>
      <c r="D5434" s="3" t="s">
        <v>5</v>
      </c>
      <c r="E5434" s="3" t="s">
        <v>129</v>
      </c>
      <c r="F5434" s="3" t="s">
        <v>5</v>
      </c>
      <c r="G5434" s="3" t="s">
        <v>90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465</v>
      </c>
    </row>
    <row r="5435" spans="1:11">
      <c r="A5435" s="3">
        <v>6</v>
      </c>
      <c r="B5435" s="3">
        <v>56</v>
      </c>
      <c r="C5435" s="3">
        <v>1.090007415</v>
      </c>
      <c r="D5435" s="3" t="s">
        <v>5</v>
      </c>
      <c r="E5435" s="3" t="s">
        <v>129</v>
      </c>
      <c r="F5435" s="3" t="s">
        <v>5</v>
      </c>
      <c r="G5435" s="3" t="s">
        <v>95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465</v>
      </c>
    </row>
    <row r="5436" spans="1:11">
      <c r="A5436" s="3">
        <v>6</v>
      </c>
      <c r="B5436" s="3">
        <v>56</v>
      </c>
      <c r="C5436" s="3">
        <v>0.905468076</v>
      </c>
      <c r="D5436" s="3" t="s">
        <v>5</v>
      </c>
      <c r="E5436" s="3" t="s">
        <v>129</v>
      </c>
      <c r="F5436" s="3" t="s">
        <v>5</v>
      </c>
      <c r="G5436" s="3" t="s">
        <v>96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465</v>
      </c>
    </row>
    <row r="5437" spans="1:11">
      <c r="A5437" s="3">
        <v>6</v>
      </c>
      <c r="B5437" s="3">
        <v>56</v>
      </c>
      <c r="C5437" s="3">
        <v>0.97266222</v>
      </c>
      <c r="D5437" s="3" t="s">
        <v>5</v>
      </c>
      <c r="E5437" s="3" t="s">
        <v>129</v>
      </c>
      <c r="F5437" s="3" t="s">
        <v>5</v>
      </c>
      <c r="G5437" s="3" t="s">
        <v>10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465</v>
      </c>
    </row>
    <row r="5438" spans="1:11">
      <c r="A5438" s="3">
        <v>6</v>
      </c>
      <c r="B5438" s="3">
        <v>56</v>
      </c>
      <c r="C5438" s="3">
        <v>1.120045761</v>
      </c>
      <c r="D5438" s="3" t="s">
        <v>5</v>
      </c>
      <c r="E5438" s="3" t="s">
        <v>129</v>
      </c>
      <c r="F5438" s="3" t="s">
        <v>5</v>
      </c>
      <c r="G5438" s="3" t="s">
        <v>101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465</v>
      </c>
    </row>
    <row r="5439" spans="1:11">
      <c r="A5439" s="3">
        <v>6</v>
      </c>
      <c r="B5439" s="3">
        <v>56</v>
      </c>
      <c r="C5439" s="3">
        <v>1.073740158</v>
      </c>
      <c r="D5439" s="3" t="s">
        <v>5</v>
      </c>
      <c r="E5439" s="3" t="s">
        <v>129</v>
      </c>
      <c r="F5439" s="3" t="s">
        <v>5</v>
      </c>
      <c r="G5439" s="3" t="s">
        <v>106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465</v>
      </c>
    </row>
    <row r="5440" spans="1:11">
      <c r="A5440" s="3">
        <v>6</v>
      </c>
      <c r="B5440" s="3">
        <v>56</v>
      </c>
      <c r="C5440" s="3">
        <v>0.845104662</v>
      </c>
      <c r="D5440" s="3" t="s">
        <v>5</v>
      </c>
      <c r="E5440" s="3" t="s">
        <v>129</v>
      </c>
      <c r="F5440" s="3" t="s">
        <v>5</v>
      </c>
      <c r="G5440" s="3" t="s">
        <v>109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465</v>
      </c>
    </row>
    <row r="5441" spans="1:11">
      <c r="A5441" s="3">
        <v>6</v>
      </c>
      <c r="B5441" s="3">
        <v>56</v>
      </c>
      <c r="C5441" s="3">
        <v>0.845104662</v>
      </c>
      <c r="D5441" s="3" t="s">
        <v>5</v>
      </c>
      <c r="E5441" s="3" t="s">
        <v>129</v>
      </c>
      <c r="F5441" s="3" t="s">
        <v>5</v>
      </c>
      <c r="G5441" s="3" t="s">
        <v>110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465</v>
      </c>
    </row>
    <row r="5442" spans="1:11">
      <c r="A5442" s="3">
        <v>6</v>
      </c>
      <c r="B5442" s="3">
        <v>56</v>
      </c>
      <c r="C5442" s="3">
        <v>0.845104662</v>
      </c>
      <c r="D5442" s="3" t="s">
        <v>5</v>
      </c>
      <c r="E5442" s="3" t="s">
        <v>129</v>
      </c>
      <c r="F5442" s="3" t="s">
        <v>5</v>
      </c>
      <c r="G5442" s="3" t="s">
        <v>115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465</v>
      </c>
    </row>
    <row r="5443" spans="1:11">
      <c r="A5443" s="3">
        <v>6</v>
      </c>
      <c r="B5443" s="3">
        <v>56</v>
      </c>
      <c r="C5443" s="3">
        <v>0.967560255</v>
      </c>
      <c r="D5443" s="3" t="s">
        <v>5</v>
      </c>
      <c r="E5443" s="3" t="s">
        <v>129</v>
      </c>
      <c r="F5443" s="3" t="s">
        <v>5</v>
      </c>
      <c r="G5443" s="3" t="s">
        <v>116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465</v>
      </c>
    </row>
    <row r="5444" spans="1:11">
      <c r="A5444" s="3">
        <v>6</v>
      </c>
      <c r="B5444" s="3">
        <v>56</v>
      </c>
      <c r="C5444" s="3">
        <v>0.845104662</v>
      </c>
      <c r="D5444" s="3" t="s">
        <v>5</v>
      </c>
      <c r="E5444" s="3" t="s">
        <v>129</v>
      </c>
      <c r="F5444" s="3" t="s">
        <v>5</v>
      </c>
      <c r="G5444" s="3" t="s">
        <v>118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465</v>
      </c>
    </row>
    <row r="5445" spans="1:11">
      <c r="A5445" s="3">
        <v>6</v>
      </c>
      <c r="B5445" s="3">
        <v>56</v>
      </c>
      <c r="C5445" s="3">
        <v>0.966598893</v>
      </c>
      <c r="D5445" s="3" t="s">
        <v>5</v>
      </c>
      <c r="E5445" s="3" t="s">
        <v>129</v>
      </c>
      <c r="F5445" s="3" t="s">
        <v>5</v>
      </c>
      <c r="G5445" s="3" t="s">
        <v>114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3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24</v>
      </c>
      <c r="B1" s="1" t="s">
        <v>11</v>
      </c>
      <c r="C1" s="1" t="s">
        <v>121</v>
      </c>
      <c r="D1" s="1" t="s">
        <v>23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10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10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10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10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10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21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21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21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21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21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21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21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21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21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21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21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21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21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21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21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21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21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21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10</v>
      </c>
      <c r="H200" s="3" t="s">
        <v>21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21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21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21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21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21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21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21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21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21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21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21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21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21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21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21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10</v>
      </c>
      <c r="H216" s="3" t="s">
        <v>21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21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21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21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21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21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21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21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21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21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21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21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21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21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21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10</v>
      </c>
      <c r="H231" s="3" t="s">
        <v>21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21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21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21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21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21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21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21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21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21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21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21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21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21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21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21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21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21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21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21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10</v>
      </c>
      <c r="H251" s="3" t="s">
        <v>21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21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21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21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21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21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21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21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21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21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21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21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21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21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21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21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21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21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21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21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21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21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21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21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21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21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21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21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21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10</v>
      </c>
      <c r="H280" s="3" t="s">
        <v>21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21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21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21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21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21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21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21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21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21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21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21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21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21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21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10</v>
      </c>
      <c r="H295" s="3" t="s">
        <v>21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21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21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21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21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21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21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21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21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21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21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21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21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21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21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21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21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21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21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21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10</v>
      </c>
      <c r="H315" s="3" t="s">
        <v>21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21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21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21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21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21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21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21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21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21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21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21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21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21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21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21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21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21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21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21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21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21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21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21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21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21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21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21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21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10</v>
      </c>
      <c r="H344" s="3" t="s">
        <v>21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21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21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21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21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21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21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21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21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21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21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21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21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21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21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10</v>
      </c>
      <c r="H359" s="3" t="s">
        <v>21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21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21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21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21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21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21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21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21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21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21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21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21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21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21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21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21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21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21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21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10</v>
      </c>
      <c r="H379" s="3" t="s">
        <v>21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21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21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21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21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21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21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21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21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21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21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21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21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21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21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21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21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21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21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21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21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21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21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21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21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21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21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21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21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10</v>
      </c>
      <c r="H408" s="3" t="s">
        <v>21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21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21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21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21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21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21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21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21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21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21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21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21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21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21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10</v>
      </c>
      <c r="H423" s="3" t="s">
        <v>21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21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21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21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21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21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21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21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21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21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21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21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21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21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21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21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21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10</v>
      </c>
      <c r="H443" s="3" t="s">
        <v>21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21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21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21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21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21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21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21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21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21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21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21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21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21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21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21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21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21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21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21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21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21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21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21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21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21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21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21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21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21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21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21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21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21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10</v>
      </c>
      <c r="H477" s="3" t="s">
        <v>21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21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21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21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21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21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21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21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21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21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21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21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21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21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21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21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21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21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21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21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21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21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21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21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21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21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21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21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21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21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21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21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21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21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10</v>
      </c>
      <c r="H511" s="3" t="s">
        <v>21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21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21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21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21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21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21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21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21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21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21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21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21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21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21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21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21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21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21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10</v>
      </c>
      <c r="H543" s="3" t="s">
        <v>21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21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21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21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21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21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21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21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21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21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21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21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21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21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21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21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21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21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21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21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21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21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21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21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21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21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10</v>
      </c>
      <c r="H569" s="3" t="s">
        <v>21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21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21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21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21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21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21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21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21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21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21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21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10</v>
      </c>
      <c r="H589" s="3" t="s">
        <v>21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21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21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21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21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21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21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21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21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21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21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21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21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21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21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21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21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21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21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21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21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21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21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21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21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21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21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21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21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10</v>
      </c>
      <c r="H618" s="3" t="s">
        <v>21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21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21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21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21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21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21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21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21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21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10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10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21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21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21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21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21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21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21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21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21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21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21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10</v>
      </c>
      <c r="H685" s="3" t="s">
        <v>21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21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21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21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21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21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21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21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21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21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21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21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21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21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21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21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21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21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21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21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21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21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21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21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21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21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21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21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21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21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21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21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21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21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10</v>
      </c>
      <c r="H719" s="3" t="s">
        <v>21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21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21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21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21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21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21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21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21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21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21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21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21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21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21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21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21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21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21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21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21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21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21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21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21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21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21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10</v>
      </c>
      <c r="H746" s="3" t="s">
        <v>21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21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21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21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21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21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21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21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21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21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10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21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21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21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21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21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21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21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21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21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21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21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21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21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21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21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21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21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21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21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21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21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21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21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21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21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21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21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21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21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21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21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10</v>
      </c>
      <c r="H799" s="3" t="s">
        <v>21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21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21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21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21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21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21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21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21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21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21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21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21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21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21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21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21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21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21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21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21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21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21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21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21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21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10</v>
      </c>
      <c r="H825" s="3" t="s">
        <v>21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21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21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21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21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21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21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21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21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21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21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21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21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21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21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21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21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21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21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10</v>
      </c>
      <c r="H845" s="3" t="s">
        <v>21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21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21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21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21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21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21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21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21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21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21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21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21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21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21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21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21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21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21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21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21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21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21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21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21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21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21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21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21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10</v>
      </c>
      <c r="H874" s="3" t="s">
        <v>21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21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21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21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21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21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21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21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21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21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21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21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21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10</v>
      </c>
      <c r="H889" s="3" t="s">
        <v>21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21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21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21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21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21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21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21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21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10</v>
      </c>
      <c r="H909" s="3" t="s">
        <v>21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21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21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21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21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21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21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21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21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21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21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21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21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21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21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10</v>
      </c>
      <c r="H941" s="3" t="s">
        <v>21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21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21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21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21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21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21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21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21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21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21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21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21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21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21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21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21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21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21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21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21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21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21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21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21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21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21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21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21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21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21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21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21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21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10</v>
      </c>
      <c r="H975" s="3" t="s">
        <v>21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21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21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21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21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21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21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21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21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21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21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21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21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21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21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21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21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21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21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21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21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21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21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21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21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21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21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21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21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21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21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21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10</v>
      </c>
      <c r="H1007" s="3" t="s">
        <v>21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21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21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21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21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21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21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21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21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21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21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21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21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21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21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21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21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21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21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21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21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21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21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21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21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21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21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21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10</v>
      </c>
      <c r="H1041" s="3" t="s">
        <v>21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21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21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21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21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21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21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21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21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21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21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21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21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21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21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21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21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21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21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21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21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21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21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21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21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21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21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21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21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21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21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21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10</v>
      </c>
      <c r="H1073" s="3" t="s">
        <v>21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21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21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21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21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21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21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21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21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21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21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21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21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21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21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21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21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21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21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21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21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10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21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21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21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21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21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21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21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21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21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21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21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10</v>
      </c>
      <c r="H1137" s="3" t="s">
        <v>21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21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21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21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21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21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21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21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21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21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21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21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21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21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21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21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21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21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21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21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21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10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10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10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10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10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21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21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21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21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21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21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10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21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21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21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21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21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21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21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21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21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21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10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21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21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21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21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21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21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21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21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10</v>
      </c>
      <c r="H1400" s="3" t="s">
        <v>21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21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21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21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21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21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21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21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21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21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21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21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21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21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21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21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21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21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21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21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21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10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21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21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21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21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21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21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21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21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21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21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21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21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21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21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21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21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21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21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21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10</v>
      </c>
      <c r="H1466" s="3" t="s">
        <v>21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21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21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21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21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21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21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21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21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21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10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21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21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21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21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21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21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21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21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21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21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21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21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21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21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21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21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21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21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21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21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21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21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21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21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21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10</v>
      </c>
      <c r="H1527" s="3" t="s">
        <v>21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21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21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21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21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21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21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21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21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21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21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21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21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21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21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21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21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21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21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21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21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10</v>
      </c>
      <c r="H1558" s="3" t="s">
        <v>21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21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21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21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21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21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21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21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21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21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21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21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21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21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21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21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21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21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21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21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21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21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21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21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21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21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21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21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10</v>
      </c>
      <c r="H1586" s="3" t="s">
        <v>21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21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21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21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21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21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21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21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21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21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21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21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21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21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21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21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21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21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21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21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21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21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21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21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21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21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21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21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21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21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10</v>
      </c>
      <c r="H1617" s="3" t="s">
        <v>21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21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21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21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21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21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21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21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21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21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21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21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21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21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21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21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21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21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21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21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21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21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21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21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21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21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21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21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10</v>
      </c>
      <c r="H1645" s="3" t="s">
        <v>21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21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21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21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21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21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21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21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21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21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21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21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21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21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21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21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21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21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21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21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21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21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21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21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21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10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21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21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21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21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21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21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21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21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21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21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21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21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21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21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21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21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21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21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21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21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21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21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21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21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10</v>
      </c>
      <c r="H1704" s="3" t="s">
        <v>21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21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21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21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21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21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21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21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21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21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21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21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21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21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21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21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21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21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21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21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21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21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21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21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21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21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21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21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10</v>
      </c>
      <c r="H1735" s="3" t="s">
        <v>21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21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21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21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21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21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21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21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21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21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21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21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21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21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21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21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21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21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21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21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21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21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21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21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21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21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21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21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10</v>
      </c>
      <c r="H1763" s="3" t="s">
        <v>21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21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21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21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21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21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21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21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21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21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21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21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21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21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21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21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21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21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21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21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21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21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21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21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21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21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21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21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21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21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10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21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21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21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21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21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21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21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21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21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21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21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10</v>
      </c>
      <c r="H1822" s="3" t="s">
        <v>21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21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21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21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21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21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21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21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21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21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21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21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21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21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21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21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21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21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21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21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21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21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21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21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21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21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21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21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21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21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21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10</v>
      </c>
      <c r="H1853" s="3" t="s">
        <v>21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21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21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21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21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21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21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21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21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21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21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21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21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21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21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21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21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21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21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21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21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21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21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21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21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21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21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21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21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21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21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21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21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21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10</v>
      </c>
      <c r="H1887" s="3" t="s">
        <v>21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21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21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21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21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21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21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21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21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21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21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21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21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21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21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21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21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21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21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21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21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21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21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10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21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21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21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21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21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21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21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21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21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21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21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10</v>
      </c>
      <c r="H1929" s="3" t="s">
        <v>21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21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21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21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21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21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21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21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21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21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21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21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21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21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21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21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21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21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21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21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21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21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21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10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10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21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21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21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21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21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21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21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21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21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21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21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10</v>
      </c>
      <c r="H1979" s="3" t="s">
        <v>21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21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21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21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21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21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21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21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21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21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21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21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21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21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21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21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21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21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21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21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21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21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21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10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10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10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21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21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21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21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21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21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21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21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21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21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21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10</v>
      </c>
      <c r="H2037" s="3" t="s">
        <v>21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21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21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21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21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21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21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21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21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21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21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21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21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21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21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21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21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21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21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21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21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21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21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10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10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10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10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10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10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21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21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21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21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10</v>
      </c>
      <c r="H2237" s="3" t="s">
        <v>21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21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21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21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21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21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21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21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21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21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21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21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21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10</v>
      </c>
      <c r="H2250" s="3" t="s">
        <v>21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21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21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21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21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21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21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21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21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21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21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21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21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10</v>
      </c>
      <c r="H2263" s="3" t="s">
        <v>21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21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21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21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21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21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21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21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21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21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21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21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21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10</v>
      </c>
      <c r="H2276" s="3" t="s">
        <v>21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21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21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21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21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21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21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21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21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21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21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21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21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10</v>
      </c>
      <c r="H2289" s="3" t="s">
        <v>21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21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21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21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21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21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21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21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21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21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21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21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21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10</v>
      </c>
      <c r="H2302" s="3" t="s">
        <v>21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21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21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21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21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21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21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21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21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21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21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21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21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10</v>
      </c>
      <c r="H2315" s="3" t="s">
        <v>21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21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21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21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21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21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21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21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21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21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21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10</v>
      </c>
      <c r="H2326" s="3" t="s">
        <v>21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21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21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21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21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21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21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21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21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21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21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10</v>
      </c>
      <c r="H2337" s="3" t="s">
        <v>21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21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21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21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21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21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21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21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21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21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21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10</v>
      </c>
      <c r="H2348" s="3" t="s">
        <v>21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21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21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21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21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21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21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11.382332121</v>
      </c>
      <c r="D2355" s="3" t="s">
        <v>129</v>
      </c>
      <c r="E2355" s="3" t="s">
        <v>5</v>
      </c>
      <c r="F2355" s="3" t="s">
        <v>5</v>
      </c>
      <c r="G2355" s="3" t="s">
        <v>86</v>
      </c>
      <c r="H2355" s="3" t="s">
        <v>21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9.105877503</v>
      </c>
      <c r="D2356" s="3" t="s">
        <v>129</v>
      </c>
      <c r="E2356" s="3" t="s">
        <v>5</v>
      </c>
      <c r="F2356" s="3" t="s">
        <v>5</v>
      </c>
      <c r="G2356" s="3" t="s">
        <v>87</v>
      </c>
      <c r="H2356" s="3" t="s">
        <v>21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9.104975172</v>
      </c>
      <c r="D2357" s="3" t="s">
        <v>129</v>
      </c>
      <c r="E2357" s="3" t="s">
        <v>5</v>
      </c>
      <c r="F2357" s="3" t="s">
        <v>5</v>
      </c>
      <c r="G2357" s="3" t="s">
        <v>90</v>
      </c>
      <c r="H2357" s="3" t="s">
        <v>21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9.105877503</v>
      </c>
      <c r="D2358" s="3" t="s">
        <v>129</v>
      </c>
      <c r="E2358" s="3" t="s">
        <v>5</v>
      </c>
      <c r="F2358" s="3" t="s">
        <v>5</v>
      </c>
      <c r="G2358" s="3" t="s">
        <v>91</v>
      </c>
      <c r="H2358" s="3" t="s">
        <v>21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6.907200444</v>
      </c>
      <c r="D2359" s="3" t="s">
        <v>129</v>
      </c>
      <c r="E2359" s="3" t="s">
        <v>5</v>
      </c>
      <c r="F2359" s="3" t="s">
        <v>5</v>
      </c>
      <c r="G2359" s="3" t="s">
        <v>93</v>
      </c>
      <c r="H2359" s="3" t="s">
        <v>21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6.907200444</v>
      </c>
      <c r="D2360" s="3" t="s">
        <v>129</v>
      </c>
      <c r="E2360" s="3" t="s">
        <v>5</v>
      </c>
      <c r="F2360" s="3" t="s">
        <v>5</v>
      </c>
      <c r="G2360" s="3" t="s">
        <v>94</v>
      </c>
      <c r="H2360" s="3" t="s">
        <v>21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8.650149750000001</v>
      </c>
      <c r="D2361" s="3" t="s">
        <v>129</v>
      </c>
      <c r="E2361" s="3" t="s">
        <v>5</v>
      </c>
      <c r="F2361" s="3" t="s">
        <v>5</v>
      </c>
      <c r="G2361" s="3" t="s">
        <v>95</v>
      </c>
      <c r="H2361" s="3" t="s">
        <v>21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7.555622247</v>
      </c>
      <c r="D2362" s="3" t="s">
        <v>129</v>
      </c>
      <c r="E2362" s="3" t="s">
        <v>5</v>
      </c>
      <c r="F2362" s="3" t="s">
        <v>5</v>
      </c>
      <c r="G2362" s="3" t="s">
        <v>96</v>
      </c>
      <c r="H2362" s="3" t="s">
        <v>21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8.791014582000001</v>
      </c>
      <c r="D2363" s="3" t="s">
        <v>129</v>
      </c>
      <c r="E2363" s="3" t="s">
        <v>5</v>
      </c>
      <c r="F2363" s="3" t="s">
        <v>5</v>
      </c>
      <c r="G2363" s="3" t="s">
        <v>10</v>
      </c>
      <c r="H2363" s="3" t="s">
        <v>21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9.105877503</v>
      </c>
      <c r="D2364" s="3" t="s">
        <v>129</v>
      </c>
      <c r="E2364" s="3" t="s">
        <v>5</v>
      </c>
      <c r="F2364" s="3" t="s">
        <v>5</v>
      </c>
      <c r="G2364" s="3" t="s">
        <v>101</v>
      </c>
      <c r="H2364" s="3" t="s">
        <v>21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9.105877503</v>
      </c>
      <c r="D2365" s="3" t="s">
        <v>129</v>
      </c>
      <c r="E2365" s="3" t="s">
        <v>5</v>
      </c>
      <c r="F2365" s="3" t="s">
        <v>5</v>
      </c>
      <c r="G2365" s="3" t="s">
        <v>102</v>
      </c>
      <c r="H2365" s="3" t="s">
        <v>21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9.515173158</v>
      </c>
      <c r="D2366" s="3" t="s">
        <v>129</v>
      </c>
      <c r="E2366" s="3" t="s">
        <v>5</v>
      </c>
      <c r="F2366" s="3" t="s">
        <v>5</v>
      </c>
      <c r="G2366" s="3" t="s">
        <v>105</v>
      </c>
      <c r="H2366" s="3" t="s">
        <v>21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7.911908064</v>
      </c>
      <c r="D2367" s="3" t="s">
        <v>129</v>
      </c>
      <c r="E2367" s="3" t="s">
        <v>5</v>
      </c>
      <c r="F2367" s="3" t="s">
        <v>5</v>
      </c>
      <c r="G2367" s="3" t="s">
        <v>106</v>
      </c>
      <c r="H2367" s="3" t="s">
        <v>21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7.933504977</v>
      </c>
      <c r="D2368" s="3" t="s">
        <v>129</v>
      </c>
      <c r="E2368" s="3" t="s">
        <v>5</v>
      </c>
      <c r="F2368" s="3" t="s">
        <v>5</v>
      </c>
      <c r="G2368" s="3" t="s">
        <v>107</v>
      </c>
      <c r="H2368" s="3" t="s">
        <v>21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6.279279264</v>
      </c>
      <c r="D2369" s="3" t="s">
        <v>129</v>
      </c>
      <c r="E2369" s="3" t="s">
        <v>5</v>
      </c>
      <c r="F2369" s="3" t="s">
        <v>5</v>
      </c>
      <c r="G2369" s="3" t="s">
        <v>109</v>
      </c>
      <c r="H2369" s="3" t="s">
        <v>21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3892</v>
      </c>
      <c r="C2370" s="3">
        <v>6.279279264</v>
      </c>
      <c r="D2370" s="3" t="s">
        <v>129</v>
      </c>
      <c r="E2370" s="3" t="s">
        <v>5</v>
      </c>
      <c r="F2370" s="3" t="s">
        <v>5</v>
      </c>
      <c r="G2370" s="3" t="s">
        <v>110</v>
      </c>
      <c r="H2370" s="3" t="s">
        <v>21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264</v>
      </c>
    </row>
    <row r="2371" spans="1:11">
      <c r="A2371" s="3">
        <v>128</v>
      </c>
      <c r="B2371" s="3">
        <v>3892</v>
      </c>
      <c r="C2371" s="3">
        <v>6.279279264</v>
      </c>
      <c r="D2371" s="3" t="s">
        <v>129</v>
      </c>
      <c r="E2371" s="3" t="s">
        <v>5</v>
      </c>
      <c r="F2371" s="3" t="s">
        <v>5</v>
      </c>
      <c r="G2371" s="3" t="s">
        <v>118</v>
      </c>
      <c r="H2371" s="3" t="s">
        <v>21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264</v>
      </c>
    </row>
    <row r="2372" spans="1:11">
      <c r="A2372" s="3">
        <v>128</v>
      </c>
      <c r="B2372" s="3">
        <v>3892</v>
      </c>
      <c r="C2372" s="3">
        <v>7.535146923</v>
      </c>
      <c r="D2372" s="3" t="s">
        <v>129</v>
      </c>
      <c r="E2372" s="3" t="s">
        <v>5</v>
      </c>
      <c r="F2372" s="3" t="s">
        <v>5</v>
      </c>
      <c r="G2372" s="3" t="s">
        <v>114</v>
      </c>
      <c r="H2372" s="3" t="s">
        <v>21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264</v>
      </c>
    </row>
    <row r="2373" spans="1:11">
      <c r="A2373" s="3">
        <v>128</v>
      </c>
      <c r="B2373" s="3">
        <v>2048</v>
      </c>
      <c r="C2373" s="3">
        <v>5.703507756</v>
      </c>
      <c r="D2373" s="3" t="s">
        <v>129</v>
      </c>
      <c r="E2373" s="3" t="s">
        <v>5</v>
      </c>
      <c r="F2373" s="3" t="s">
        <v>5</v>
      </c>
      <c r="G2373" s="3" t="s">
        <v>86</v>
      </c>
      <c r="H2373" s="3" t="s">
        <v>21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4.562801145</v>
      </c>
      <c r="D2374" s="3" t="s">
        <v>129</v>
      </c>
      <c r="E2374" s="3" t="s">
        <v>5</v>
      </c>
      <c r="F2374" s="3" t="s">
        <v>5</v>
      </c>
      <c r="G2374" s="3" t="s">
        <v>87</v>
      </c>
      <c r="H2374" s="3" t="s">
        <v>21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4.550640759</v>
      </c>
      <c r="D2375" s="3" t="s">
        <v>129</v>
      </c>
      <c r="E2375" s="3" t="s">
        <v>5</v>
      </c>
      <c r="F2375" s="3" t="s">
        <v>5</v>
      </c>
      <c r="G2375" s="3" t="s">
        <v>90</v>
      </c>
      <c r="H2375" s="3" t="s">
        <v>21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91</v>
      </c>
      <c r="H2376" s="3" t="s">
        <v>21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3.452073849</v>
      </c>
      <c r="D2377" s="3" t="s">
        <v>129</v>
      </c>
      <c r="E2377" s="3" t="s">
        <v>5</v>
      </c>
      <c r="F2377" s="3" t="s">
        <v>5</v>
      </c>
      <c r="G2377" s="3" t="s">
        <v>93</v>
      </c>
      <c r="H2377" s="3" t="s">
        <v>21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3.452073849</v>
      </c>
      <c r="D2378" s="3" t="s">
        <v>129</v>
      </c>
      <c r="E2378" s="3" t="s">
        <v>5</v>
      </c>
      <c r="F2378" s="3" t="s">
        <v>5</v>
      </c>
      <c r="G2378" s="3" t="s">
        <v>94</v>
      </c>
      <c r="H2378" s="3" t="s">
        <v>21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4.334680062</v>
      </c>
      <c r="D2379" s="3" t="s">
        <v>129</v>
      </c>
      <c r="E2379" s="3" t="s">
        <v>5</v>
      </c>
      <c r="F2379" s="3" t="s">
        <v>5</v>
      </c>
      <c r="G2379" s="3" t="s">
        <v>95</v>
      </c>
      <c r="H2379" s="3" t="s">
        <v>21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3.765966975</v>
      </c>
      <c r="D2380" s="3" t="s">
        <v>129</v>
      </c>
      <c r="E2380" s="3" t="s">
        <v>5</v>
      </c>
      <c r="F2380" s="3" t="s">
        <v>5</v>
      </c>
      <c r="G2380" s="3" t="s">
        <v>96</v>
      </c>
      <c r="H2380" s="3" t="s">
        <v>21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4.393727928</v>
      </c>
      <c r="D2381" s="3" t="s">
        <v>129</v>
      </c>
      <c r="E2381" s="3" t="s">
        <v>5</v>
      </c>
      <c r="F2381" s="3" t="s">
        <v>5</v>
      </c>
      <c r="G2381" s="3" t="s">
        <v>10</v>
      </c>
      <c r="H2381" s="3" t="s">
        <v>21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4.562801145</v>
      </c>
      <c r="D2382" s="3" t="s">
        <v>129</v>
      </c>
      <c r="E2382" s="3" t="s">
        <v>5</v>
      </c>
      <c r="F2382" s="3" t="s">
        <v>5</v>
      </c>
      <c r="G2382" s="3" t="s">
        <v>101</v>
      </c>
      <c r="H2382" s="3" t="s">
        <v>21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4.562801145</v>
      </c>
      <c r="D2383" s="3" t="s">
        <v>129</v>
      </c>
      <c r="E2383" s="3" t="s">
        <v>5</v>
      </c>
      <c r="F2383" s="3" t="s">
        <v>5</v>
      </c>
      <c r="G2383" s="3" t="s">
        <v>102</v>
      </c>
      <c r="H2383" s="3" t="s">
        <v>21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4.767368859</v>
      </c>
      <c r="D2384" s="3" t="s">
        <v>129</v>
      </c>
      <c r="E2384" s="3" t="s">
        <v>5</v>
      </c>
      <c r="F2384" s="3" t="s">
        <v>5</v>
      </c>
      <c r="G2384" s="3" t="s">
        <v>105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128</v>
      </c>
      <c r="B2385" s="3">
        <v>2048</v>
      </c>
      <c r="C2385" s="3">
        <v>3.954199968</v>
      </c>
      <c r="D2385" s="3" t="s">
        <v>129</v>
      </c>
      <c r="E2385" s="3" t="s">
        <v>5</v>
      </c>
      <c r="F2385" s="3" t="s">
        <v>5</v>
      </c>
      <c r="G2385" s="3" t="s">
        <v>106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265</v>
      </c>
    </row>
    <row r="2386" spans="1:11">
      <c r="A2386" s="3">
        <v>128</v>
      </c>
      <c r="B2386" s="3">
        <v>2048</v>
      </c>
      <c r="C2386" s="3">
        <v>3.964985775</v>
      </c>
      <c r="D2386" s="3" t="s">
        <v>129</v>
      </c>
      <c r="E2386" s="3" t="s">
        <v>5</v>
      </c>
      <c r="F2386" s="3" t="s">
        <v>5</v>
      </c>
      <c r="G2386" s="3" t="s">
        <v>107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265</v>
      </c>
    </row>
    <row r="2387" spans="1:11">
      <c r="A2387" s="3">
        <v>128</v>
      </c>
      <c r="B2387" s="3">
        <v>2048</v>
      </c>
      <c r="C2387" s="3">
        <v>3.146782383</v>
      </c>
      <c r="D2387" s="3" t="s">
        <v>129</v>
      </c>
      <c r="E2387" s="3" t="s">
        <v>5</v>
      </c>
      <c r="F2387" s="3" t="s">
        <v>5</v>
      </c>
      <c r="G2387" s="3" t="s">
        <v>109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265</v>
      </c>
    </row>
    <row r="2388" spans="1:11">
      <c r="A2388" s="3">
        <v>128</v>
      </c>
      <c r="B2388" s="3">
        <v>2048</v>
      </c>
      <c r="C2388" s="3">
        <v>3.138433713</v>
      </c>
      <c r="D2388" s="3" t="s">
        <v>129</v>
      </c>
      <c r="E2388" s="3" t="s">
        <v>5</v>
      </c>
      <c r="F2388" s="3" t="s">
        <v>5</v>
      </c>
      <c r="G2388" s="3" t="s">
        <v>110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265</v>
      </c>
    </row>
    <row r="2389" spans="1:11">
      <c r="A2389" s="3">
        <v>128</v>
      </c>
      <c r="B2389" s="3">
        <v>2048</v>
      </c>
      <c r="C2389" s="3">
        <v>3.138248187</v>
      </c>
      <c r="D2389" s="3" t="s">
        <v>129</v>
      </c>
      <c r="E2389" s="3" t="s">
        <v>5</v>
      </c>
      <c r="F2389" s="3" t="s">
        <v>5</v>
      </c>
      <c r="G2389" s="3" t="s">
        <v>118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265</v>
      </c>
    </row>
    <row r="2390" spans="1:11">
      <c r="A2390" s="3">
        <v>128</v>
      </c>
      <c r="B2390" s="3">
        <v>2048</v>
      </c>
      <c r="C2390" s="3">
        <v>3.765907944</v>
      </c>
      <c r="D2390" s="3" t="s">
        <v>129</v>
      </c>
      <c r="E2390" s="3" t="s">
        <v>5</v>
      </c>
      <c r="F2390" s="3" t="s">
        <v>5</v>
      </c>
      <c r="G2390" s="3" t="s">
        <v>114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265</v>
      </c>
    </row>
    <row r="2391" spans="1:11">
      <c r="A2391" s="3">
        <v>16</v>
      </c>
      <c r="B2391" s="3">
        <v>438</v>
      </c>
      <c r="C2391" s="3">
        <v>1.314046926</v>
      </c>
      <c r="D2391" s="3" t="s">
        <v>5</v>
      </c>
      <c r="E2391" s="3" t="s">
        <v>5</v>
      </c>
      <c r="F2391" s="3" t="s">
        <v>5</v>
      </c>
      <c r="G2391" s="3" t="s">
        <v>86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87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1.051240914</v>
      </c>
      <c r="D2393" s="3" t="s">
        <v>5</v>
      </c>
      <c r="E2393" s="3" t="s">
        <v>5</v>
      </c>
      <c r="F2393" s="3" t="s">
        <v>5</v>
      </c>
      <c r="G2393" s="3" t="s">
        <v>90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1.051240914</v>
      </c>
      <c r="D2394" s="3" t="s">
        <v>5</v>
      </c>
      <c r="E2394" s="3" t="s">
        <v>5</v>
      </c>
      <c r="F2394" s="3" t="s">
        <v>5</v>
      </c>
      <c r="G2394" s="3" t="s">
        <v>91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0.7974750779999999</v>
      </c>
      <c r="D2395" s="3" t="s">
        <v>5</v>
      </c>
      <c r="E2395" s="3" t="s">
        <v>5</v>
      </c>
      <c r="F2395" s="3" t="s">
        <v>5</v>
      </c>
      <c r="G2395" s="3" t="s">
        <v>93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0.7974750779999999</v>
      </c>
      <c r="D2396" s="3" t="s">
        <v>5</v>
      </c>
      <c r="E2396" s="3" t="s">
        <v>5</v>
      </c>
      <c r="F2396" s="3" t="s">
        <v>5</v>
      </c>
      <c r="G2396" s="3" t="s">
        <v>94</v>
      </c>
      <c r="H2396" s="3" t="s">
        <v>21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0.998678025</v>
      </c>
      <c r="D2397" s="3" t="s">
        <v>5</v>
      </c>
      <c r="E2397" s="3" t="s">
        <v>5</v>
      </c>
      <c r="F2397" s="3" t="s">
        <v>5</v>
      </c>
      <c r="G2397" s="3" t="s">
        <v>95</v>
      </c>
      <c r="H2397" s="3" t="s">
        <v>21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0.869998878</v>
      </c>
      <c r="D2398" s="3" t="s">
        <v>5</v>
      </c>
      <c r="E2398" s="3" t="s">
        <v>5</v>
      </c>
      <c r="F2398" s="3" t="s">
        <v>5</v>
      </c>
      <c r="G2398" s="3" t="s">
        <v>96</v>
      </c>
      <c r="H2398" s="3" t="s">
        <v>21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1.015004313</v>
      </c>
      <c r="D2399" s="3" t="s">
        <v>5</v>
      </c>
      <c r="E2399" s="3" t="s">
        <v>5</v>
      </c>
      <c r="F2399" s="3" t="s">
        <v>5</v>
      </c>
      <c r="G2399" s="3" t="s">
        <v>10</v>
      </c>
      <c r="H2399" s="3" t="s">
        <v>21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1.051240914</v>
      </c>
      <c r="D2400" s="3" t="s">
        <v>5</v>
      </c>
      <c r="E2400" s="3" t="s">
        <v>5</v>
      </c>
      <c r="F2400" s="3" t="s">
        <v>5</v>
      </c>
      <c r="G2400" s="3" t="s">
        <v>101</v>
      </c>
      <c r="H2400" s="3" t="s">
        <v>21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16</v>
      </c>
      <c r="B2401" s="3">
        <v>438</v>
      </c>
      <c r="C2401" s="3">
        <v>1.051240914</v>
      </c>
      <c r="D2401" s="3" t="s">
        <v>5</v>
      </c>
      <c r="E2401" s="3" t="s">
        <v>5</v>
      </c>
      <c r="F2401" s="3" t="s">
        <v>5</v>
      </c>
      <c r="G2401" s="3" t="s">
        <v>102</v>
      </c>
      <c r="H2401" s="3" t="s">
        <v>21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266</v>
      </c>
    </row>
    <row r="2402" spans="1:11">
      <c r="A2402" s="3">
        <v>16</v>
      </c>
      <c r="B2402" s="3">
        <v>438</v>
      </c>
      <c r="C2402" s="3">
        <v>1.098372951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21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266</v>
      </c>
    </row>
    <row r="2403" spans="1:11">
      <c r="A2403" s="3">
        <v>16</v>
      </c>
      <c r="B2403" s="3">
        <v>438</v>
      </c>
      <c r="C2403" s="3">
        <v>0.913513158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21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266</v>
      </c>
    </row>
    <row r="2404" spans="1:11">
      <c r="A2404" s="3">
        <v>16</v>
      </c>
      <c r="B2404" s="3">
        <v>438</v>
      </c>
      <c r="C2404" s="3">
        <v>0.913513158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21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266</v>
      </c>
    </row>
    <row r="2405" spans="1:11">
      <c r="A2405" s="3">
        <v>16</v>
      </c>
      <c r="B2405" s="3">
        <v>438</v>
      </c>
      <c r="C2405" s="3">
        <v>0.72498501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21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266</v>
      </c>
    </row>
    <row r="2406" spans="1:11">
      <c r="A2406" s="3">
        <v>16</v>
      </c>
      <c r="B2406" s="3">
        <v>438</v>
      </c>
      <c r="C2406" s="3">
        <v>0.72498501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21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266</v>
      </c>
    </row>
    <row r="2407" spans="1:11">
      <c r="A2407" s="3">
        <v>16</v>
      </c>
      <c r="B2407" s="3">
        <v>438</v>
      </c>
      <c r="C2407" s="3">
        <v>0.72498501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21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266</v>
      </c>
    </row>
    <row r="2408" spans="1:11">
      <c r="A2408" s="3">
        <v>16</v>
      </c>
      <c r="B2408" s="3">
        <v>438</v>
      </c>
      <c r="C2408" s="3">
        <v>0.869998878</v>
      </c>
      <c r="D2408" s="3" t="s">
        <v>5</v>
      </c>
      <c r="E2408" s="3" t="s">
        <v>5</v>
      </c>
      <c r="F2408" s="3" t="s">
        <v>5</v>
      </c>
      <c r="G2408" s="3" t="s">
        <v>111</v>
      </c>
      <c r="H2408" s="3" t="s">
        <v>21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266</v>
      </c>
    </row>
    <row r="2409" spans="1:11">
      <c r="A2409" s="3">
        <v>16</v>
      </c>
      <c r="B2409" s="3">
        <v>438</v>
      </c>
      <c r="C2409" s="3">
        <v>0.869998878</v>
      </c>
      <c r="D2409" s="3" t="s">
        <v>5</v>
      </c>
      <c r="E2409" s="3" t="s">
        <v>5</v>
      </c>
      <c r="F2409" s="3" t="s">
        <v>5</v>
      </c>
      <c r="G2409" s="3" t="s">
        <v>114</v>
      </c>
      <c r="H2409" s="3" t="s">
        <v>21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266</v>
      </c>
    </row>
    <row r="2410" spans="1:11">
      <c r="A2410" s="3">
        <v>32</v>
      </c>
      <c r="B2410" s="3">
        <v>256</v>
      </c>
      <c r="C2410" s="3">
        <v>1.016741511</v>
      </c>
      <c r="D2410" s="3" t="s">
        <v>5</v>
      </c>
      <c r="E2410" s="3" t="s">
        <v>5</v>
      </c>
      <c r="F2410" s="3" t="s">
        <v>5</v>
      </c>
      <c r="G2410" s="3" t="s">
        <v>86</v>
      </c>
      <c r="H2410" s="3" t="s">
        <v>21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0.813396582</v>
      </c>
      <c r="D2411" s="3" t="s">
        <v>5</v>
      </c>
      <c r="E2411" s="3" t="s">
        <v>5</v>
      </c>
      <c r="F2411" s="3" t="s">
        <v>5</v>
      </c>
      <c r="G2411" s="3" t="s">
        <v>87</v>
      </c>
      <c r="H2411" s="3" t="s">
        <v>21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0.813396582</v>
      </c>
      <c r="D2412" s="3" t="s">
        <v>5</v>
      </c>
      <c r="E2412" s="3" t="s">
        <v>5</v>
      </c>
      <c r="F2412" s="3" t="s">
        <v>5</v>
      </c>
      <c r="G2412" s="3" t="s">
        <v>90</v>
      </c>
      <c r="H2412" s="3" t="s">
        <v>21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0.813396582</v>
      </c>
      <c r="D2413" s="3" t="s">
        <v>5</v>
      </c>
      <c r="E2413" s="3" t="s">
        <v>5</v>
      </c>
      <c r="F2413" s="3" t="s">
        <v>5</v>
      </c>
      <c r="G2413" s="3" t="s">
        <v>91</v>
      </c>
      <c r="H2413" s="3" t="s">
        <v>21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0.745586829</v>
      </c>
      <c r="D2414" s="3" t="s">
        <v>5</v>
      </c>
      <c r="E2414" s="3" t="s">
        <v>5</v>
      </c>
      <c r="F2414" s="3" t="s">
        <v>5</v>
      </c>
      <c r="G2414" s="3" t="s">
        <v>93</v>
      </c>
      <c r="H2414" s="3" t="s">
        <v>21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0.745586829</v>
      </c>
      <c r="D2415" s="3" t="s">
        <v>5</v>
      </c>
      <c r="E2415" s="3" t="s">
        <v>5</v>
      </c>
      <c r="F2415" s="3" t="s">
        <v>5</v>
      </c>
      <c r="G2415" s="3" t="s">
        <v>94</v>
      </c>
      <c r="H2415" s="3" t="s">
        <v>21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0.772732656</v>
      </c>
      <c r="D2416" s="3" t="s">
        <v>5</v>
      </c>
      <c r="E2416" s="3" t="s">
        <v>5</v>
      </c>
      <c r="F2416" s="3" t="s">
        <v>5</v>
      </c>
      <c r="G2416" s="3" t="s">
        <v>95</v>
      </c>
      <c r="H2416" s="3" t="s">
        <v>21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256</v>
      </c>
      <c r="C2417" s="3">
        <v>0.75239226</v>
      </c>
      <c r="D2417" s="3" t="s">
        <v>5</v>
      </c>
      <c r="E2417" s="3" t="s">
        <v>5</v>
      </c>
      <c r="F2417" s="3" t="s">
        <v>5</v>
      </c>
      <c r="G2417" s="3" t="s">
        <v>96</v>
      </c>
      <c r="H2417" s="3" t="s">
        <v>21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267</v>
      </c>
    </row>
    <row r="2418" spans="1:11">
      <c r="A2418" s="3">
        <v>32</v>
      </c>
      <c r="B2418" s="3">
        <v>256</v>
      </c>
      <c r="C2418" s="3">
        <v>0.813396582</v>
      </c>
      <c r="D2418" s="3" t="s">
        <v>5</v>
      </c>
      <c r="E2418" s="3" t="s">
        <v>5</v>
      </c>
      <c r="F2418" s="3" t="s">
        <v>5</v>
      </c>
      <c r="G2418" s="3" t="s">
        <v>10</v>
      </c>
      <c r="H2418" s="3" t="s">
        <v>21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267</v>
      </c>
    </row>
    <row r="2419" spans="1:11">
      <c r="A2419" s="3">
        <v>32</v>
      </c>
      <c r="B2419" s="3">
        <v>256</v>
      </c>
      <c r="C2419" s="3">
        <v>0.813396582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21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267</v>
      </c>
    </row>
    <row r="2420" spans="1:11">
      <c r="A2420" s="3">
        <v>32</v>
      </c>
      <c r="B2420" s="3">
        <v>256</v>
      </c>
      <c r="C2420" s="3">
        <v>0.813396582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21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267</v>
      </c>
    </row>
    <row r="2421" spans="1:11">
      <c r="A2421" s="3">
        <v>32</v>
      </c>
      <c r="B2421" s="3">
        <v>256</v>
      </c>
      <c r="C2421" s="3">
        <v>0.854052075</v>
      </c>
      <c r="D2421" s="3" t="s">
        <v>5</v>
      </c>
      <c r="E2421" s="3" t="s">
        <v>5</v>
      </c>
      <c r="F2421" s="3" t="s">
        <v>5</v>
      </c>
      <c r="G2421" s="3" t="s">
        <v>105</v>
      </c>
      <c r="H2421" s="3" t="s">
        <v>21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267</v>
      </c>
    </row>
    <row r="2422" spans="1:11">
      <c r="A2422" s="3">
        <v>32</v>
      </c>
      <c r="B2422" s="3">
        <v>256</v>
      </c>
      <c r="C2422" s="3">
        <v>0.793047753</v>
      </c>
      <c r="D2422" s="3" t="s">
        <v>5</v>
      </c>
      <c r="E2422" s="3" t="s">
        <v>5</v>
      </c>
      <c r="F2422" s="3" t="s">
        <v>5</v>
      </c>
      <c r="G2422" s="3" t="s">
        <v>106</v>
      </c>
      <c r="H2422" s="3" t="s">
        <v>21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267</v>
      </c>
    </row>
    <row r="2423" spans="1:11">
      <c r="A2423" s="3">
        <v>32</v>
      </c>
      <c r="B2423" s="3">
        <v>256</v>
      </c>
      <c r="C2423" s="3">
        <v>0.793047753</v>
      </c>
      <c r="D2423" s="3" t="s">
        <v>5</v>
      </c>
      <c r="E2423" s="3" t="s">
        <v>5</v>
      </c>
      <c r="F2423" s="3" t="s">
        <v>5</v>
      </c>
      <c r="G2423" s="3" t="s">
        <v>107</v>
      </c>
      <c r="H2423" s="3" t="s">
        <v>21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267</v>
      </c>
    </row>
    <row r="2424" spans="1:11">
      <c r="A2424" s="3">
        <v>32</v>
      </c>
      <c r="B2424" s="3">
        <v>256</v>
      </c>
      <c r="C2424" s="3">
        <v>0.677819241</v>
      </c>
      <c r="D2424" s="3" t="s">
        <v>5</v>
      </c>
      <c r="E2424" s="3" t="s">
        <v>5</v>
      </c>
      <c r="F2424" s="3" t="s">
        <v>5</v>
      </c>
      <c r="G2424" s="3" t="s">
        <v>109</v>
      </c>
      <c r="H2424" s="3" t="s">
        <v>21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267</v>
      </c>
    </row>
    <row r="2425" spans="1:11">
      <c r="A2425" s="3">
        <v>32</v>
      </c>
      <c r="B2425" s="3">
        <v>256</v>
      </c>
      <c r="C2425" s="3">
        <v>0.677819241</v>
      </c>
      <c r="D2425" s="3" t="s">
        <v>5</v>
      </c>
      <c r="E2425" s="3" t="s">
        <v>5</v>
      </c>
      <c r="F2425" s="3" t="s">
        <v>5</v>
      </c>
      <c r="G2425" s="3" t="s">
        <v>110</v>
      </c>
      <c r="H2425" s="3" t="s">
        <v>21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267</v>
      </c>
    </row>
    <row r="2426" spans="1:11">
      <c r="A2426" s="3">
        <v>32</v>
      </c>
      <c r="B2426" s="3">
        <v>256</v>
      </c>
      <c r="C2426" s="3">
        <v>0.677819241</v>
      </c>
      <c r="D2426" s="3" t="s">
        <v>5</v>
      </c>
      <c r="E2426" s="3" t="s">
        <v>5</v>
      </c>
      <c r="F2426" s="3" t="s">
        <v>5</v>
      </c>
      <c r="G2426" s="3" t="s">
        <v>118</v>
      </c>
      <c r="H2426" s="3" t="s">
        <v>21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267</v>
      </c>
    </row>
    <row r="2427" spans="1:11">
      <c r="A2427" s="3">
        <v>32</v>
      </c>
      <c r="B2427" s="3">
        <v>256</v>
      </c>
      <c r="C2427" s="3">
        <v>0.813396582</v>
      </c>
      <c r="D2427" s="3" t="s">
        <v>5</v>
      </c>
      <c r="E2427" s="3" t="s">
        <v>5</v>
      </c>
      <c r="F2427" s="3" t="s">
        <v>5</v>
      </c>
      <c r="G2427" s="3" t="s">
        <v>111</v>
      </c>
      <c r="H2427" s="3" t="s">
        <v>21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267</v>
      </c>
    </row>
    <row r="2428" spans="1:11">
      <c r="A2428" s="3">
        <v>32</v>
      </c>
      <c r="B2428" s="3">
        <v>256</v>
      </c>
      <c r="C2428" s="3">
        <v>0.813396582</v>
      </c>
      <c r="D2428" s="3" t="s">
        <v>5</v>
      </c>
      <c r="E2428" s="3" t="s">
        <v>5</v>
      </c>
      <c r="F2428" s="3" t="s">
        <v>5</v>
      </c>
      <c r="G2428" s="3" t="s">
        <v>114</v>
      </c>
      <c r="H2428" s="3" t="s">
        <v>21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267</v>
      </c>
    </row>
    <row r="2429" spans="1:11">
      <c r="A2429" s="3">
        <v>32</v>
      </c>
      <c r="B2429" s="3">
        <v>875</v>
      </c>
      <c r="C2429" s="3">
        <v>2.628127584</v>
      </c>
      <c r="D2429" s="3" t="s">
        <v>5</v>
      </c>
      <c r="E2429" s="3" t="s">
        <v>5</v>
      </c>
      <c r="F2429" s="3" t="s">
        <v>5</v>
      </c>
      <c r="G2429" s="3" t="s">
        <v>86</v>
      </c>
      <c r="H2429" s="3" t="s">
        <v>21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2.102507127</v>
      </c>
      <c r="D2430" s="3" t="s">
        <v>5</v>
      </c>
      <c r="E2430" s="3" t="s">
        <v>5</v>
      </c>
      <c r="F2430" s="3" t="s">
        <v>5</v>
      </c>
      <c r="G2430" s="3" t="s">
        <v>87</v>
      </c>
      <c r="H2430" s="3" t="s">
        <v>21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2.102507127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21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2.102507127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21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875</v>
      </c>
      <c r="C2433" s="3">
        <v>1.59501762</v>
      </c>
      <c r="D2433" s="3" t="s">
        <v>5</v>
      </c>
      <c r="E2433" s="3" t="s">
        <v>5</v>
      </c>
      <c r="F2433" s="3" t="s">
        <v>5</v>
      </c>
      <c r="G2433" s="3" t="s">
        <v>93</v>
      </c>
      <c r="H2433" s="3" t="s">
        <v>21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268</v>
      </c>
    </row>
    <row r="2434" spans="1:11">
      <c r="A2434" s="3">
        <v>32</v>
      </c>
      <c r="B2434" s="3">
        <v>875</v>
      </c>
      <c r="C2434" s="3">
        <v>1.59501762</v>
      </c>
      <c r="D2434" s="3" t="s">
        <v>5</v>
      </c>
      <c r="E2434" s="3" t="s">
        <v>5</v>
      </c>
      <c r="F2434" s="3" t="s">
        <v>5</v>
      </c>
      <c r="G2434" s="3" t="s">
        <v>94</v>
      </c>
      <c r="H2434" s="3" t="s">
        <v>21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268</v>
      </c>
    </row>
    <row r="2435" spans="1:11">
      <c r="A2435" s="3">
        <v>32</v>
      </c>
      <c r="B2435" s="3">
        <v>875</v>
      </c>
      <c r="C2435" s="3">
        <v>1.997381349</v>
      </c>
      <c r="D2435" s="3" t="s">
        <v>5</v>
      </c>
      <c r="E2435" s="3" t="s">
        <v>5</v>
      </c>
      <c r="F2435" s="3" t="s">
        <v>5</v>
      </c>
      <c r="G2435" s="3" t="s">
        <v>95</v>
      </c>
      <c r="H2435" s="3" t="s">
        <v>21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268</v>
      </c>
    </row>
    <row r="2436" spans="1:11">
      <c r="A2436" s="3">
        <v>32</v>
      </c>
      <c r="B2436" s="3">
        <v>875</v>
      </c>
      <c r="C2436" s="3">
        <v>1.739997756</v>
      </c>
      <c r="D2436" s="3" t="s">
        <v>5</v>
      </c>
      <c r="E2436" s="3" t="s">
        <v>5</v>
      </c>
      <c r="F2436" s="3" t="s">
        <v>5</v>
      </c>
      <c r="G2436" s="3" t="s">
        <v>96</v>
      </c>
      <c r="H2436" s="3" t="s">
        <v>21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268</v>
      </c>
    </row>
    <row r="2437" spans="1:11">
      <c r="A2437" s="3">
        <v>32</v>
      </c>
      <c r="B2437" s="3">
        <v>875</v>
      </c>
      <c r="C2437" s="3">
        <v>2.029983327</v>
      </c>
      <c r="D2437" s="3" t="s">
        <v>5</v>
      </c>
      <c r="E2437" s="3" t="s">
        <v>5</v>
      </c>
      <c r="F2437" s="3" t="s">
        <v>5</v>
      </c>
      <c r="G2437" s="3" t="s">
        <v>10</v>
      </c>
      <c r="H2437" s="3" t="s">
        <v>21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268</v>
      </c>
    </row>
    <row r="2438" spans="1:11">
      <c r="A2438" s="3">
        <v>32</v>
      </c>
      <c r="B2438" s="3">
        <v>875</v>
      </c>
      <c r="C2438" s="3">
        <v>2.102507127</v>
      </c>
      <c r="D2438" s="3" t="s">
        <v>5</v>
      </c>
      <c r="E2438" s="3" t="s">
        <v>5</v>
      </c>
      <c r="F2438" s="3" t="s">
        <v>5</v>
      </c>
      <c r="G2438" s="3" t="s">
        <v>101</v>
      </c>
      <c r="H2438" s="3" t="s">
        <v>21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268</v>
      </c>
    </row>
    <row r="2439" spans="1:11">
      <c r="A2439" s="3">
        <v>32</v>
      </c>
      <c r="B2439" s="3">
        <v>875</v>
      </c>
      <c r="C2439" s="3">
        <v>2.102507127</v>
      </c>
      <c r="D2439" s="3" t="s">
        <v>5</v>
      </c>
      <c r="E2439" s="3" t="s">
        <v>5</v>
      </c>
      <c r="F2439" s="3" t="s">
        <v>5</v>
      </c>
      <c r="G2439" s="3" t="s">
        <v>102</v>
      </c>
      <c r="H2439" s="3" t="s">
        <v>21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268</v>
      </c>
    </row>
    <row r="2440" spans="1:11">
      <c r="A2440" s="3">
        <v>32</v>
      </c>
      <c r="B2440" s="3">
        <v>875</v>
      </c>
      <c r="C2440" s="3">
        <v>2.196754335</v>
      </c>
      <c r="D2440" s="3" t="s">
        <v>5</v>
      </c>
      <c r="E2440" s="3" t="s">
        <v>5</v>
      </c>
      <c r="F2440" s="3" t="s">
        <v>5</v>
      </c>
      <c r="G2440" s="3" t="s">
        <v>105</v>
      </c>
      <c r="H2440" s="3" t="s">
        <v>21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268</v>
      </c>
    </row>
    <row r="2441" spans="1:11">
      <c r="A2441" s="3">
        <v>32</v>
      </c>
      <c r="B2441" s="3">
        <v>875</v>
      </c>
      <c r="C2441" s="3">
        <v>1.826992584</v>
      </c>
      <c r="D2441" s="3" t="s">
        <v>5</v>
      </c>
      <c r="E2441" s="3" t="s">
        <v>5</v>
      </c>
      <c r="F2441" s="3" t="s">
        <v>5</v>
      </c>
      <c r="G2441" s="3" t="s">
        <v>106</v>
      </c>
      <c r="H2441" s="3" t="s">
        <v>21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268</v>
      </c>
    </row>
    <row r="2442" spans="1:11">
      <c r="A2442" s="3">
        <v>32</v>
      </c>
      <c r="B2442" s="3">
        <v>875</v>
      </c>
      <c r="C2442" s="3">
        <v>1.827017883</v>
      </c>
      <c r="D2442" s="3" t="s">
        <v>5</v>
      </c>
      <c r="E2442" s="3" t="s">
        <v>5</v>
      </c>
      <c r="F2442" s="3" t="s">
        <v>5</v>
      </c>
      <c r="G2442" s="3" t="s">
        <v>107</v>
      </c>
      <c r="H2442" s="3" t="s">
        <v>21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268</v>
      </c>
    </row>
    <row r="2443" spans="1:11">
      <c r="A2443" s="3">
        <v>32</v>
      </c>
      <c r="B2443" s="3">
        <v>875</v>
      </c>
      <c r="C2443" s="3">
        <v>1.450003752</v>
      </c>
      <c r="D2443" s="3" t="s">
        <v>5</v>
      </c>
      <c r="E2443" s="3" t="s">
        <v>5</v>
      </c>
      <c r="F2443" s="3" t="s">
        <v>5</v>
      </c>
      <c r="G2443" s="3" t="s">
        <v>109</v>
      </c>
      <c r="H2443" s="3" t="s">
        <v>21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268</v>
      </c>
    </row>
    <row r="2444" spans="1:11">
      <c r="A2444" s="3">
        <v>32</v>
      </c>
      <c r="B2444" s="3">
        <v>875</v>
      </c>
      <c r="C2444" s="3">
        <v>1.450003752</v>
      </c>
      <c r="D2444" s="3" t="s">
        <v>5</v>
      </c>
      <c r="E2444" s="3" t="s">
        <v>5</v>
      </c>
      <c r="F2444" s="3" t="s">
        <v>5</v>
      </c>
      <c r="G2444" s="3" t="s">
        <v>110</v>
      </c>
      <c r="H2444" s="3" t="s">
        <v>21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268</v>
      </c>
    </row>
    <row r="2445" spans="1:11">
      <c r="A2445" s="3">
        <v>32</v>
      </c>
      <c r="B2445" s="3">
        <v>875</v>
      </c>
      <c r="C2445" s="3">
        <v>1.450003752</v>
      </c>
      <c r="D2445" s="3" t="s">
        <v>5</v>
      </c>
      <c r="E2445" s="3" t="s">
        <v>5</v>
      </c>
      <c r="F2445" s="3" t="s">
        <v>5</v>
      </c>
      <c r="G2445" s="3" t="s">
        <v>118</v>
      </c>
      <c r="H2445" s="3" t="s">
        <v>21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268</v>
      </c>
    </row>
    <row r="2446" spans="1:11">
      <c r="A2446" s="3">
        <v>32</v>
      </c>
      <c r="B2446" s="3">
        <v>875</v>
      </c>
      <c r="C2446" s="3">
        <v>1.739997756</v>
      </c>
      <c r="D2446" s="3" t="s">
        <v>5</v>
      </c>
      <c r="E2446" s="3" t="s">
        <v>5</v>
      </c>
      <c r="F2446" s="3" t="s">
        <v>5</v>
      </c>
      <c r="G2446" s="3" t="s">
        <v>111</v>
      </c>
      <c r="H2446" s="3" t="s">
        <v>21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268</v>
      </c>
    </row>
    <row r="2447" spans="1:11">
      <c r="A2447" s="3">
        <v>32</v>
      </c>
      <c r="B2447" s="3">
        <v>875</v>
      </c>
      <c r="C2447" s="3">
        <v>1.739997756</v>
      </c>
      <c r="D2447" s="3" t="s">
        <v>5</v>
      </c>
      <c r="E2447" s="3" t="s">
        <v>5</v>
      </c>
      <c r="F2447" s="3" t="s">
        <v>5</v>
      </c>
      <c r="G2447" s="3" t="s">
        <v>114</v>
      </c>
      <c r="H2447" s="3" t="s">
        <v>21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268</v>
      </c>
    </row>
    <row r="2448" spans="1:11">
      <c r="A2448" s="3">
        <v>32</v>
      </c>
      <c r="B2448" s="3">
        <v>192</v>
      </c>
      <c r="C2448" s="3">
        <v>0.958022532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21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32</v>
      </c>
      <c r="B2449" s="3">
        <v>192</v>
      </c>
      <c r="C2449" s="3">
        <v>0.7664163389999999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21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269</v>
      </c>
    </row>
    <row r="2450" spans="1:11">
      <c r="A2450" s="3">
        <v>32</v>
      </c>
      <c r="B2450" s="3">
        <v>192</v>
      </c>
      <c r="C2450" s="3">
        <v>0.7664163389999999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21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269</v>
      </c>
    </row>
    <row r="2451" spans="1:11">
      <c r="A2451" s="3">
        <v>32</v>
      </c>
      <c r="B2451" s="3">
        <v>192</v>
      </c>
      <c r="C2451" s="3">
        <v>0.7664163389999999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21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269</v>
      </c>
    </row>
    <row r="2452" spans="1:11">
      <c r="A2452" s="3">
        <v>32</v>
      </c>
      <c r="B2452" s="3">
        <v>192</v>
      </c>
      <c r="C2452" s="3">
        <v>0.702527931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21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269</v>
      </c>
    </row>
    <row r="2453" spans="1:11">
      <c r="A2453" s="3">
        <v>32</v>
      </c>
      <c r="B2453" s="3">
        <v>192</v>
      </c>
      <c r="C2453" s="3">
        <v>0.702527931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21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269</v>
      </c>
    </row>
    <row r="2454" spans="1:11">
      <c r="A2454" s="3">
        <v>32</v>
      </c>
      <c r="B2454" s="3">
        <v>192</v>
      </c>
      <c r="C2454" s="3">
        <v>0.728071488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21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269</v>
      </c>
    </row>
    <row r="2455" spans="1:11">
      <c r="A2455" s="3">
        <v>32</v>
      </c>
      <c r="B2455" s="3">
        <v>192</v>
      </c>
      <c r="C2455" s="3">
        <v>0.708911712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21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269</v>
      </c>
    </row>
    <row r="2456" spans="1:11">
      <c r="A2456" s="3">
        <v>32</v>
      </c>
      <c r="B2456" s="3">
        <v>192</v>
      </c>
      <c r="C2456" s="3">
        <v>0.7664163389999999</v>
      </c>
      <c r="D2456" s="3" t="s">
        <v>5</v>
      </c>
      <c r="E2456" s="3" t="s">
        <v>5</v>
      </c>
      <c r="F2456" s="3" t="s">
        <v>5</v>
      </c>
      <c r="G2456" s="3" t="s">
        <v>10</v>
      </c>
      <c r="H2456" s="3" t="s">
        <v>21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269</v>
      </c>
    </row>
    <row r="2457" spans="1:11">
      <c r="A2457" s="3">
        <v>32</v>
      </c>
      <c r="B2457" s="3">
        <v>192</v>
      </c>
      <c r="C2457" s="3">
        <v>0.7664163389999999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21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269</v>
      </c>
    </row>
    <row r="2458" spans="1:11">
      <c r="A2458" s="3">
        <v>32</v>
      </c>
      <c r="B2458" s="3">
        <v>192</v>
      </c>
      <c r="C2458" s="3">
        <v>0.7664163389999999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21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269</v>
      </c>
    </row>
    <row r="2459" spans="1:11">
      <c r="A2459" s="3">
        <v>32</v>
      </c>
      <c r="B2459" s="3">
        <v>192</v>
      </c>
      <c r="C2459" s="3">
        <v>0.804727458</v>
      </c>
      <c r="D2459" s="3" t="s">
        <v>5</v>
      </c>
      <c r="E2459" s="3" t="s">
        <v>5</v>
      </c>
      <c r="F2459" s="3" t="s">
        <v>5</v>
      </c>
      <c r="G2459" s="3" t="s">
        <v>105</v>
      </c>
      <c r="H2459" s="3" t="s">
        <v>21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269</v>
      </c>
    </row>
    <row r="2460" spans="1:11">
      <c r="A2460" s="3">
        <v>32</v>
      </c>
      <c r="B2460" s="3">
        <v>192</v>
      </c>
      <c r="C2460" s="3">
        <v>0.747222831</v>
      </c>
      <c r="D2460" s="3" t="s">
        <v>5</v>
      </c>
      <c r="E2460" s="3" t="s">
        <v>5</v>
      </c>
      <c r="F2460" s="3" t="s">
        <v>5</v>
      </c>
      <c r="G2460" s="3" t="s">
        <v>106</v>
      </c>
      <c r="H2460" s="3" t="s">
        <v>21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269</v>
      </c>
    </row>
    <row r="2461" spans="1:11">
      <c r="A2461" s="3">
        <v>32</v>
      </c>
      <c r="B2461" s="3">
        <v>192</v>
      </c>
      <c r="C2461" s="3">
        <v>0.747222831</v>
      </c>
      <c r="D2461" s="3" t="s">
        <v>5</v>
      </c>
      <c r="E2461" s="3" t="s">
        <v>5</v>
      </c>
      <c r="F2461" s="3" t="s">
        <v>5</v>
      </c>
      <c r="G2461" s="3" t="s">
        <v>107</v>
      </c>
      <c r="H2461" s="3" t="s">
        <v>21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269</v>
      </c>
    </row>
    <row r="2462" spans="1:11">
      <c r="A2462" s="3">
        <v>32</v>
      </c>
      <c r="B2462" s="3">
        <v>192</v>
      </c>
      <c r="C2462" s="3">
        <v>0.638664822</v>
      </c>
      <c r="D2462" s="3" t="s">
        <v>5</v>
      </c>
      <c r="E2462" s="3" t="s">
        <v>5</v>
      </c>
      <c r="F2462" s="3" t="s">
        <v>5</v>
      </c>
      <c r="G2462" s="3" t="s">
        <v>109</v>
      </c>
      <c r="H2462" s="3" t="s">
        <v>21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269</v>
      </c>
    </row>
    <row r="2463" spans="1:11">
      <c r="A2463" s="3">
        <v>32</v>
      </c>
      <c r="B2463" s="3">
        <v>192</v>
      </c>
      <c r="C2463" s="3">
        <v>0.638664822</v>
      </c>
      <c r="D2463" s="3" t="s">
        <v>5</v>
      </c>
      <c r="E2463" s="3" t="s">
        <v>5</v>
      </c>
      <c r="F2463" s="3" t="s">
        <v>5</v>
      </c>
      <c r="G2463" s="3" t="s">
        <v>110</v>
      </c>
      <c r="H2463" s="3" t="s">
        <v>21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269</v>
      </c>
    </row>
    <row r="2464" spans="1:11">
      <c r="A2464" s="3">
        <v>32</v>
      </c>
      <c r="B2464" s="3">
        <v>192</v>
      </c>
      <c r="C2464" s="3">
        <v>0.638664822</v>
      </c>
      <c r="D2464" s="3" t="s">
        <v>5</v>
      </c>
      <c r="E2464" s="3" t="s">
        <v>5</v>
      </c>
      <c r="F2464" s="3" t="s">
        <v>5</v>
      </c>
      <c r="G2464" s="3" t="s">
        <v>118</v>
      </c>
      <c r="H2464" s="3" t="s">
        <v>21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269</v>
      </c>
    </row>
    <row r="2465" spans="1:11">
      <c r="A2465" s="3">
        <v>32</v>
      </c>
      <c r="B2465" s="3">
        <v>192</v>
      </c>
      <c r="C2465" s="3">
        <v>0.7664163389999999</v>
      </c>
      <c r="D2465" s="3" t="s">
        <v>5</v>
      </c>
      <c r="E2465" s="3" t="s">
        <v>5</v>
      </c>
      <c r="F2465" s="3" t="s">
        <v>5</v>
      </c>
      <c r="G2465" s="3" t="s">
        <v>111</v>
      </c>
      <c r="H2465" s="3" t="s">
        <v>21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269</v>
      </c>
    </row>
    <row r="2466" spans="1:11">
      <c r="A2466" s="3">
        <v>32</v>
      </c>
      <c r="B2466" s="3">
        <v>192</v>
      </c>
      <c r="C2466" s="3">
        <v>0.7664163389999999</v>
      </c>
      <c r="D2466" s="3" t="s">
        <v>5</v>
      </c>
      <c r="E2466" s="3" t="s">
        <v>5</v>
      </c>
      <c r="F2466" s="3" t="s">
        <v>5</v>
      </c>
      <c r="G2466" s="3" t="s">
        <v>114</v>
      </c>
      <c r="H2466" s="3" t="s">
        <v>21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269</v>
      </c>
    </row>
    <row r="2467" spans="1:11">
      <c r="A2467" s="3">
        <v>64</v>
      </c>
      <c r="B2467" s="3">
        <v>512</v>
      </c>
      <c r="C2467" s="3">
        <v>1.916323353</v>
      </c>
      <c r="D2467" s="3" t="s">
        <v>5</v>
      </c>
      <c r="E2467" s="3" t="s">
        <v>5</v>
      </c>
      <c r="F2467" s="3" t="s">
        <v>5</v>
      </c>
      <c r="G2467" s="3" t="s">
        <v>86</v>
      </c>
      <c r="H2467" s="3" t="s">
        <v>21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271</v>
      </c>
    </row>
    <row r="2468" spans="1:11">
      <c r="A2468" s="3">
        <v>64</v>
      </c>
      <c r="B2468" s="3">
        <v>512</v>
      </c>
      <c r="C2468" s="3">
        <v>1.533051936</v>
      </c>
      <c r="D2468" s="3" t="s">
        <v>5</v>
      </c>
      <c r="E2468" s="3" t="s">
        <v>5</v>
      </c>
      <c r="F2468" s="3" t="s">
        <v>5</v>
      </c>
      <c r="G2468" s="3" t="s">
        <v>87</v>
      </c>
      <c r="H2468" s="3" t="s">
        <v>21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271</v>
      </c>
    </row>
    <row r="2469" spans="1:11">
      <c r="A2469" s="3">
        <v>64</v>
      </c>
      <c r="B2469" s="3">
        <v>512</v>
      </c>
      <c r="C2469" s="3">
        <v>1.533051936</v>
      </c>
      <c r="D2469" s="3" t="s">
        <v>5</v>
      </c>
      <c r="E2469" s="3" t="s">
        <v>5</v>
      </c>
      <c r="F2469" s="3" t="s">
        <v>5</v>
      </c>
      <c r="G2469" s="3" t="s">
        <v>90</v>
      </c>
      <c r="H2469" s="3" t="s">
        <v>21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271</v>
      </c>
    </row>
    <row r="2470" spans="1:11">
      <c r="A2470" s="3">
        <v>64</v>
      </c>
      <c r="B2470" s="3">
        <v>512</v>
      </c>
      <c r="C2470" s="3">
        <v>1.533051936</v>
      </c>
      <c r="D2470" s="3" t="s">
        <v>5</v>
      </c>
      <c r="E2470" s="3" t="s">
        <v>5</v>
      </c>
      <c r="F2470" s="3" t="s">
        <v>5</v>
      </c>
      <c r="G2470" s="3" t="s">
        <v>91</v>
      </c>
      <c r="H2470" s="3" t="s">
        <v>21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271</v>
      </c>
    </row>
    <row r="2471" spans="1:11">
      <c r="A2471" s="3">
        <v>64</v>
      </c>
      <c r="B2471" s="3">
        <v>512</v>
      </c>
      <c r="C2471" s="3">
        <v>1.405308852</v>
      </c>
      <c r="D2471" s="3" t="s">
        <v>5</v>
      </c>
      <c r="E2471" s="3" t="s">
        <v>5</v>
      </c>
      <c r="F2471" s="3" t="s">
        <v>5</v>
      </c>
      <c r="G2471" s="3" t="s">
        <v>93</v>
      </c>
      <c r="H2471" s="3" t="s">
        <v>21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271</v>
      </c>
    </row>
    <row r="2472" spans="1:11">
      <c r="A2472" s="3">
        <v>64</v>
      </c>
      <c r="B2472" s="3">
        <v>512</v>
      </c>
      <c r="C2472" s="3">
        <v>1.405308852</v>
      </c>
      <c r="D2472" s="3" t="s">
        <v>5</v>
      </c>
      <c r="E2472" s="3" t="s">
        <v>5</v>
      </c>
      <c r="F2472" s="3" t="s">
        <v>5</v>
      </c>
      <c r="G2472" s="3" t="s">
        <v>94</v>
      </c>
      <c r="H2472" s="3" t="s">
        <v>21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271</v>
      </c>
    </row>
    <row r="2473" spans="1:11">
      <c r="A2473" s="3">
        <v>64</v>
      </c>
      <c r="B2473" s="3">
        <v>512</v>
      </c>
      <c r="C2473" s="3">
        <v>1.456421265</v>
      </c>
      <c r="D2473" s="3" t="s">
        <v>5</v>
      </c>
      <c r="E2473" s="3" t="s">
        <v>5</v>
      </c>
      <c r="F2473" s="3" t="s">
        <v>5</v>
      </c>
      <c r="G2473" s="3" t="s">
        <v>95</v>
      </c>
      <c r="H2473" s="3" t="s">
        <v>21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271</v>
      </c>
    </row>
    <row r="2474" spans="1:11">
      <c r="A2474" s="3">
        <v>64</v>
      </c>
      <c r="B2474" s="3">
        <v>512</v>
      </c>
      <c r="C2474" s="3">
        <v>1.418076414</v>
      </c>
      <c r="D2474" s="3" t="s">
        <v>5</v>
      </c>
      <c r="E2474" s="3" t="s">
        <v>5</v>
      </c>
      <c r="F2474" s="3" t="s">
        <v>5</v>
      </c>
      <c r="G2474" s="3" t="s">
        <v>96</v>
      </c>
      <c r="H2474" s="3" t="s">
        <v>21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271</v>
      </c>
    </row>
    <row r="2475" spans="1:11">
      <c r="A2475" s="3">
        <v>64</v>
      </c>
      <c r="B2475" s="3">
        <v>512</v>
      </c>
      <c r="C2475" s="3">
        <v>1.533051936</v>
      </c>
      <c r="D2475" s="3" t="s">
        <v>5</v>
      </c>
      <c r="E2475" s="3" t="s">
        <v>5</v>
      </c>
      <c r="F2475" s="3" t="s">
        <v>5</v>
      </c>
      <c r="G2475" s="3" t="s">
        <v>10</v>
      </c>
      <c r="H2475" s="3" t="s">
        <v>21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271</v>
      </c>
    </row>
    <row r="2476" spans="1:11">
      <c r="A2476" s="3">
        <v>64</v>
      </c>
      <c r="B2476" s="3">
        <v>512</v>
      </c>
      <c r="C2476" s="3">
        <v>1.533051936</v>
      </c>
      <c r="D2476" s="3" t="s">
        <v>5</v>
      </c>
      <c r="E2476" s="3" t="s">
        <v>5</v>
      </c>
      <c r="F2476" s="3" t="s">
        <v>5</v>
      </c>
      <c r="G2476" s="3" t="s">
        <v>101</v>
      </c>
      <c r="H2476" s="3" t="s">
        <v>21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271</v>
      </c>
    </row>
    <row r="2477" spans="1:11">
      <c r="A2477" s="3">
        <v>64</v>
      </c>
      <c r="B2477" s="3">
        <v>512</v>
      </c>
      <c r="C2477" s="3">
        <v>1.533051936</v>
      </c>
      <c r="D2477" s="3" t="s">
        <v>5</v>
      </c>
      <c r="E2477" s="3" t="s">
        <v>5</v>
      </c>
      <c r="F2477" s="3" t="s">
        <v>5</v>
      </c>
      <c r="G2477" s="3" t="s">
        <v>102</v>
      </c>
      <c r="H2477" s="3" t="s">
        <v>21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271</v>
      </c>
    </row>
    <row r="2478" spans="1:11">
      <c r="A2478" s="3">
        <v>64</v>
      </c>
      <c r="B2478" s="3">
        <v>512</v>
      </c>
      <c r="C2478" s="3">
        <v>1.609716339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21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271</v>
      </c>
    </row>
    <row r="2479" spans="1:11">
      <c r="A2479" s="3">
        <v>64</v>
      </c>
      <c r="B2479" s="3">
        <v>512</v>
      </c>
      <c r="C2479" s="3">
        <v>1.494740817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21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271</v>
      </c>
    </row>
    <row r="2480" spans="1:11">
      <c r="A2480" s="3">
        <v>64</v>
      </c>
      <c r="B2480" s="3">
        <v>512</v>
      </c>
      <c r="C2480" s="3">
        <v>1.494740817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21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271</v>
      </c>
    </row>
    <row r="2481" spans="1:11">
      <c r="A2481" s="3">
        <v>64</v>
      </c>
      <c r="B2481" s="3">
        <v>512</v>
      </c>
      <c r="C2481" s="3">
        <v>1.277557335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21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271</v>
      </c>
    </row>
    <row r="2482" spans="1:11">
      <c r="A2482" s="3">
        <v>64</v>
      </c>
      <c r="B2482" s="3">
        <v>512</v>
      </c>
      <c r="C2482" s="3">
        <v>1.277557335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21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271</v>
      </c>
    </row>
    <row r="2483" spans="1:11">
      <c r="A2483" s="3">
        <v>64</v>
      </c>
      <c r="B2483" s="3">
        <v>512</v>
      </c>
      <c r="C2483" s="3">
        <v>1.277557335</v>
      </c>
      <c r="D2483" s="3" t="s">
        <v>5</v>
      </c>
      <c r="E2483" s="3" t="s">
        <v>5</v>
      </c>
      <c r="F2483" s="3" t="s">
        <v>5</v>
      </c>
      <c r="G2483" s="3" t="s">
        <v>118</v>
      </c>
      <c r="H2483" s="3" t="s">
        <v>21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271</v>
      </c>
    </row>
    <row r="2484" spans="1:11">
      <c r="A2484" s="3">
        <v>64</v>
      </c>
      <c r="B2484" s="3">
        <v>512</v>
      </c>
      <c r="C2484" s="3">
        <v>1.533085668</v>
      </c>
      <c r="D2484" s="3" t="s">
        <v>5</v>
      </c>
      <c r="E2484" s="3" t="s">
        <v>5</v>
      </c>
      <c r="F2484" s="3" t="s">
        <v>5</v>
      </c>
      <c r="G2484" s="3" t="s">
        <v>111</v>
      </c>
      <c r="H2484" s="3" t="s">
        <v>21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271</v>
      </c>
    </row>
    <row r="2485" spans="1:11">
      <c r="A2485" s="3">
        <v>64</v>
      </c>
      <c r="B2485" s="3">
        <v>512</v>
      </c>
      <c r="C2485" s="3">
        <v>1.533085668</v>
      </c>
      <c r="D2485" s="3" t="s">
        <v>5</v>
      </c>
      <c r="E2485" s="3" t="s">
        <v>5</v>
      </c>
      <c r="F2485" s="3" t="s">
        <v>5</v>
      </c>
      <c r="G2485" s="3" t="s">
        <v>114</v>
      </c>
      <c r="H2485" s="3" t="s">
        <v>21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271</v>
      </c>
    </row>
    <row r="2486" spans="1:11">
      <c r="A2486" s="3">
        <v>64</v>
      </c>
      <c r="B2486" s="3">
        <v>1792</v>
      </c>
      <c r="C2486" s="3">
        <v>4.420038888</v>
      </c>
      <c r="D2486" s="3" t="s">
        <v>129</v>
      </c>
      <c r="E2486" s="3" t="s">
        <v>5</v>
      </c>
      <c r="F2486" s="3" t="s">
        <v>5</v>
      </c>
      <c r="G2486" s="3" t="s">
        <v>86</v>
      </c>
      <c r="H2486" s="3" t="s">
        <v>21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272</v>
      </c>
    </row>
    <row r="2487" spans="1:11">
      <c r="A2487" s="3">
        <v>64</v>
      </c>
      <c r="B2487" s="3">
        <v>1792</v>
      </c>
      <c r="C2487" s="3">
        <v>3.536015931</v>
      </c>
      <c r="D2487" s="3" t="s">
        <v>129</v>
      </c>
      <c r="E2487" s="3" t="s">
        <v>5</v>
      </c>
      <c r="F2487" s="3" t="s">
        <v>5</v>
      </c>
      <c r="G2487" s="3" t="s">
        <v>87</v>
      </c>
      <c r="H2487" s="3" t="s">
        <v>21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272</v>
      </c>
    </row>
    <row r="2488" spans="1:11">
      <c r="A2488" s="3">
        <v>64</v>
      </c>
      <c r="B2488" s="3">
        <v>1792</v>
      </c>
      <c r="C2488" s="3">
        <v>3.526942023</v>
      </c>
      <c r="D2488" s="3" t="s">
        <v>129</v>
      </c>
      <c r="E2488" s="3" t="s">
        <v>5</v>
      </c>
      <c r="F2488" s="3" t="s">
        <v>5</v>
      </c>
      <c r="G2488" s="3" t="s">
        <v>90</v>
      </c>
      <c r="H2488" s="3" t="s">
        <v>21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272</v>
      </c>
    </row>
    <row r="2489" spans="1:11">
      <c r="A2489" s="3">
        <v>64</v>
      </c>
      <c r="B2489" s="3">
        <v>1792</v>
      </c>
      <c r="C2489" s="3">
        <v>3.536015931</v>
      </c>
      <c r="D2489" s="3" t="s">
        <v>129</v>
      </c>
      <c r="E2489" s="3" t="s">
        <v>5</v>
      </c>
      <c r="F2489" s="3" t="s">
        <v>5</v>
      </c>
      <c r="G2489" s="3" t="s">
        <v>91</v>
      </c>
      <c r="H2489" s="3" t="s">
        <v>21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272</v>
      </c>
    </row>
    <row r="2490" spans="1:11">
      <c r="A2490" s="3">
        <v>64</v>
      </c>
      <c r="B2490" s="3">
        <v>1792</v>
      </c>
      <c r="C2490" s="3">
        <v>2.675360817</v>
      </c>
      <c r="D2490" s="3" t="s">
        <v>129</v>
      </c>
      <c r="E2490" s="3" t="s">
        <v>5</v>
      </c>
      <c r="F2490" s="3" t="s">
        <v>5</v>
      </c>
      <c r="G2490" s="3" t="s">
        <v>93</v>
      </c>
      <c r="H2490" s="3" t="s">
        <v>21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272</v>
      </c>
    </row>
    <row r="2491" spans="1:11">
      <c r="A2491" s="3">
        <v>64</v>
      </c>
      <c r="B2491" s="3">
        <v>1792</v>
      </c>
      <c r="C2491" s="3">
        <v>2.675360817</v>
      </c>
      <c r="D2491" s="3" t="s">
        <v>129</v>
      </c>
      <c r="E2491" s="3" t="s">
        <v>5</v>
      </c>
      <c r="F2491" s="3" t="s">
        <v>5</v>
      </c>
      <c r="G2491" s="3" t="s">
        <v>94</v>
      </c>
      <c r="H2491" s="3" t="s">
        <v>21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272</v>
      </c>
    </row>
    <row r="2492" spans="1:11">
      <c r="A2492" s="3">
        <v>64</v>
      </c>
      <c r="B2492" s="3">
        <v>1792</v>
      </c>
      <c r="C2492" s="3">
        <v>3.359243385</v>
      </c>
      <c r="D2492" s="3" t="s">
        <v>129</v>
      </c>
      <c r="E2492" s="3" t="s">
        <v>5</v>
      </c>
      <c r="F2492" s="3" t="s">
        <v>5</v>
      </c>
      <c r="G2492" s="3" t="s">
        <v>95</v>
      </c>
      <c r="H2492" s="3" t="s">
        <v>21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272</v>
      </c>
    </row>
    <row r="2493" spans="1:11">
      <c r="A2493" s="3">
        <v>64</v>
      </c>
      <c r="B2493" s="3">
        <v>1792</v>
      </c>
      <c r="C2493" s="3">
        <v>2.918720331</v>
      </c>
      <c r="D2493" s="3" t="s">
        <v>129</v>
      </c>
      <c r="E2493" s="3" t="s">
        <v>5</v>
      </c>
      <c r="F2493" s="3" t="s">
        <v>5</v>
      </c>
      <c r="G2493" s="3" t="s">
        <v>96</v>
      </c>
      <c r="H2493" s="3" t="s">
        <v>21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272</v>
      </c>
    </row>
    <row r="2494" spans="1:11">
      <c r="A2494" s="3">
        <v>64</v>
      </c>
      <c r="B2494" s="3">
        <v>1792</v>
      </c>
      <c r="C2494" s="3">
        <v>3.405034575</v>
      </c>
      <c r="D2494" s="3" t="s">
        <v>129</v>
      </c>
      <c r="E2494" s="3" t="s">
        <v>5</v>
      </c>
      <c r="F2494" s="3" t="s">
        <v>5</v>
      </c>
      <c r="G2494" s="3" t="s">
        <v>10</v>
      </c>
      <c r="H2494" s="3" t="s">
        <v>21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272</v>
      </c>
    </row>
    <row r="2495" spans="1:11">
      <c r="A2495" s="3">
        <v>64</v>
      </c>
      <c r="B2495" s="3">
        <v>1792</v>
      </c>
      <c r="C2495" s="3">
        <v>3.536015931</v>
      </c>
      <c r="D2495" s="3" t="s">
        <v>129</v>
      </c>
      <c r="E2495" s="3" t="s">
        <v>5</v>
      </c>
      <c r="F2495" s="3" t="s">
        <v>5</v>
      </c>
      <c r="G2495" s="3" t="s">
        <v>101</v>
      </c>
      <c r="H2495" s="3" t="s">
        <v>21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272</v>
      </c>
    </row>
    <row r="2496" spans="1:11">
      <c r="A2496" s="3">
        <v>64</v>
      </c>
      <c r="B2496" s="3">
        <v>1792</v>
      </c>
      <c r="C2496" s="3">
        <v>3.536015931</v>
      </c>
      <c r="D2496" s="3" t="s">
        <v>129</v>
      </c>
      <c r="E2496" s="3" t="s">
        <v>5</v>
      </c>
      <c r="F2496" s="3" t="s">
        <v>5</v>
      </c>
      <c r="G2496" s="3" t="s">
        <v>102</v>
      </c>
      <c r="H2496" s="3" t="s">
        <v>21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272</v>
      </c>
    </row>
    <row r="2497" spans="1:11">
      <c r="A2497" s="3">
        <v>64</v>
      </c>
      <c r="B2497" s="3">
        <v>1792</v>
      </c>
      <c r="C2497" s="3">
        <v>3.694539465</v>
      </c>
      <c r="D2497" s="3" t="s">
        <v>129</v>
      </c>
      <c r="E2497" s="3" t="s">
        <v>5</v>
      </c>
      <c r="F2497" s="3" t="s">
        <v>5</v>
      </c>
      <c r="G2497" s="3" t="s">
        <v>105</v>
      </c>
      <c r="H2497" s="3" t="s">
        <v>21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272</v>
      </c>
    </row>
    <row r="2498" spans="1:11">
      <c r="A2498" s="3">
        <v>64</v>
      </c>
      <c r="B2498" s="3">
        <v>1792</v>
      </c>
      <c r="C2498" s="3">
        <v>3.064341375</v>
      </c>
      <c r="D2498" s="3" t="s">
        <v>129</v>
      </c>
      <c r="E2498" s="3" t="s">
        <v>5</v>
      </c>
      <c r="F2498" s="3" t="s">
        <v>5</v>
      </c>
      <c r="G2498" s="3" t="s">
        <v>106</v>
      </c>
      <c r="H2498" s="3" t="s">
        <v>21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272</v>
      </c>
    </row>
    <row r="2499" spans="1:11">
      <c r="A2499" s="3">
        <v>64</v>
      </c>
      <c r="B2499" s="3">
        <v>1792</v>
      </c>
      <c r="C2499" s="3">
        <v>3.072715344</v>
      </c>
      <c r="D2499" s="3" t="s">
        <v>129</v>
      </c>
      <c r="E2499" s="3" t="s">
        <v>5</v>
      </c>
      <c r="F2499" s="3" t="s">
        <v>5</v>
      </c>
      <c r="G2499" s="3" t="s">
        <v>107</v>
      </c>
      <c r="H2499" s="3" t="s">
        <v>21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272</v>
      </c>
    </row>
    <row r="2500" spans="1:11">
      <c r="A2500" s="3">
        <v>64</v>
      </c>
      <c r="B2500" s="3">
        <v>1792</v>
      </c>
      <c r="C2500" s="3">
        <v>2.438638074</v>
      </c>
      <c r="D2500" s="3" t="s">
        <v>129</v>
      </c>
      <c r="E2500" s="3" t="s">
        <v>5</v>
      </c>
      <c r="F2500" s="3" t="s">
        <v>5</v>
      </c>
      <c r="G2500" s="3" t="s">
        <v>109</v>
      </c>
      <c r="H2500" s="3" t="s">
        <v>21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272</v>
      </c>
    </row>
    <row r="2501" spans="1:11">
      <c r="A2501" s="3">
        <v>64</v>
      </c>
      <c r="B2501" s="3">
        <v>1792</v>
      </c>
      <c r="C2501" s="3">
        <v>2.432313324</v>
      </c>
      <c r="D2501" s="3" t="s">
        <v>129</v>
      </c>
      <c r="E2501" s="3" t="s">
        <v>5</v>
      </c>
      <c r="F2501" s="3" t="s">
        <v>5</v>
      </c>
      <c r="G2501" s="3" t="s">
        <v>110</v>
      </c>
      <c r="H2501" s="3" t="s">
        <v>21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272</v>
      </c>
    </row>
    <row r="2502" spans="1:11">
      <c r="A2502" s="3">
        <v>64</v>
      </c>
      <c r="B2502" s="3">
        <v>1792</v>
      </c>
      <c r="C2502" s="3">
        <v>2.432153097</v>
      </c>
      <c r="D2502" s="3" t="s">
        <v>129</v>
      </c>
      <c r="E2502" s="3" t="s">
        <v>5</v>
      </c>
      <c r="F2502" s="3" t="s">
        <v>5</v>
      </c>
      <c r="G2502" s="3" t="s">
        <v>118</v>
      </c>
      <c r="H2502" s="3" t="s">
        <v>21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272</v>
      </c>
    </row>
    <row r="2503" spans="1:11">
      <c r="A2503" s="3">
        <v>64</v>
      </c>
      <c r="B2503" s="3">
        <v>1792</v>
      </c>
      <c r="C2503" s="3">
        <v>2.918593836</v>
      </c>
      <c r="D2503" s="3" t="s">
        <v>129</v>
      </c>
      <c r="E2503" s="3" t="s">
        <v>5</v>
      </c>
      <c r="F2503" s="3" t="s">
        <v>5</v>
      </c>
      <c r="G2503" s="3" t="s">
        <v>114</v>
      </c>
      <c r="H2503" s="3" t="s">
        <v>21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272</v>
      </c>
    </row>
    <row r="2504" spans="1:11">
      <c r="A2504" s="3">
        <v>64</v>
      </c>
      <c r="B2504" s="3">
        <v>1024</v>
      </c>
      <c r="C2504" s="3">
        <v>2.851753878</v>
      </c>
      <c r="D2504" s="3" t="s">
        <v>129</v>
      </c>
      <c r="E2504" s="3" t="s">
        <v>5</v>
      </c>
      <c r="F2504" s="3" t="s">
        <v>5</v>
      </c>
      <c r="G2504" s="3" t="s">
        <v>86</v>
      </c>
      <c r="H2504" s="3" t="s">
        <v>21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273</v>
      </c>
    </row>
    <row r="2505" spans="1:11">
      <c r="A2505" s="3">
        <v>64</v>
      </c>
      <c r="B2505" s="3">
        <v>1024</v>
      </c>
      <c r="C2505" s="3">
        <v>2.281404789</v>
      </c>
      <c r="D2505" s="3" t="s">
        <v>129</v>
      </c>
      <c r="E2505" s="3" t="s">
        <v>5</v>
      </c>
      <c r="F2505" s="3" t="s">
        <v>5</v>
      </c>
      <c r="G2505" s="3" t="s">
        <v>87</v>
      </c>
      <c r="H2505" s="3" t="s">
        <v>21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273</v>
      </c>
    </row>
    <row r="2506" spans="1:11">
      <c r="A2506" s="3">
        <v>64</v>
      </c>
      <c r="B2506" s="3">
        <v>1024</v>
      </c>
      <c r="C2506" s="3">
        <v>2.275434225</v>
      </c>
      <c r="D2506" s="3" t="s">
        <v>129</v>
      </c>
      <c r="E2506" s="3" t="s">
        <v>5</v>
      </c>
      <c r="F2506" s="3" t="s">
        <v>5</v>
      </c>
      <c r="G2506" s="3" t="s">
        <v>90</v>
      </c>
      <c r="H2506" s="3" t="s">
        <v>21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273</v>
      </c>
    </row>
    <row r="2507" spans="1:11">
      <c r="A2507" s="3">
        <v>64</v>
      </c>
      <c r="B2507" s="3">
        <v>1024</v>
      </c>
      <c r="C2507" s="3">
        <v>2.281404789</v>
      </c>
      <c r="D2507" s="3" t="s">
        <v>129</v>
      </c>
      <c r="E2507" s="3" t="s">
        <v>5</v>
      </c>
      <c r="F2507" s="3" t="s">
        <v>5</v>
      </c>
      <c r="G2507" s="3" t="s">
        <v>91</v>
      </c>
      <c r="H2507" s="3" t="s">
        <v>21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273</v>
      </c>
    </row>
    <row r="2508" spans="1:11">
      <c r="A2508" s="3">
        <v>64</v>
      </c>
      <c r="B2508" s="3">
        <v>1024</v>
      </c>
      <c r="C2508" s="3">
        <v>1.726041141</v>
      </c>
      <c r="D2508" s="3" t="s">
        <v>129</v>
      </c>
      <c r="E2508" s="3" t="s">
        <v>5</v>
      </c>
      <c r="F2508" s="3" t="s">
        <v>5</v>
      </c>
      <c r="G2508" s="3" t="s">
        <v>93</v>
      </c>
      <c r="H2508" s="3" t="s">
        <v>21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273</v>
      </c>
    </row>
    <row r="2509" spans="1:11">
      <c r="A2509" s="3">
        <v>64</v>
      </c>
      <c r="B2509" s="3">
        <v>1024</v>
      </c>
      <c r="C2509" s="3">
        <v>1.726041141</v>
      </c>
      <c r="D2509" s="3" t="s">
        <v>129</v>
      </c>
      <c r="E2509" s="3" t="s">
        <v>5</v>
      </c>
      <c r="F2509" s="3" t="s">
        <v>5</v>
      </c>
      <c r="G2509" s="3" t="s">
        <v>94</v>
      </c>
      <c r="H2509" s="3" t="s">
        <v>21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273</v>
      </c>
    </row>
    <row r="2510" spans="1:11">
      <c r="A2510" s="3">
        <v>64</v>
      </c>
      <c r="B2510" s="3">
        <v>1024</v>
      </c>
      <c r="C2510" s="3">
        <v>2.167323165</v>
      </c>
      <c r="D2510" s="3" t="s">
        <v>129</v>
      </c>
      <c r="E2510" s="3" t="s">
        <v>5</v>
      </c>
      <c r="F2510" s="3" t="s">
        <v>5</v>
      </c>
      <c r="G2510" s="3" t="s">
        <v>95</v>
      </c>
      <c r="H2510" s="3" t="s">
        <v>21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273</v>
      </c>
    </row>
    <row r="2511" spans="1:11">
      <c r="A2511" s="3">
        <v>64</v>
      </c>
      <c r="B2511" s="3">
        <v>1024</v>
      </c>
      <c r="C2511" s="3">
        <v>1.882987704</v>
      </c>
      <c r="D2511" s="3" t="s">
        <v>129</v>
      </c>
      <c r="E2511" s="3" t="s">
        <v>5</v>
      </c>
      <c r="F2511" s="3" t="s">
        <v>5</v>
      </c>
      <c r="G2511" s="3" t="s">
        <v>96</v>
      </c>
      <c r="H2511" s="3" t="s">
        <v>21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273</v>
      </c>
    </row>
    <row r="2512" spans="1:11">
      <c r="A2512" s="3">
        <v>64</v>
      </c>
      <c r="B2512" s="3">
        <v>1024</v>
      </c>
      <c r="C2512" s="3">
        <v>2.196847098</v>
      </c>
      <c r="D2512" s="3" t="s">
        <v>129</v>
      </c>
      <c r="E2512" s="3" t="s">
        <v>5</v>
      </c>
      <c r="F2512" s="3" t="s">
        <v>5</v>
      </c>
      <c r="G2512" s="3" t="s">
        <v>10</v>
      </c>
      <c r="H2512" s="3" t="s">
        <v>21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273</v>
      </c>
    </row>
    <row r="2513" spans="1:11">
      <c r="A2513" s="3">
        <v>64</v>
      </c>
      <c r="B2513" s="3">
        <v>1024</v>
      </c>
      <c r="C2513" s="3">
        <v>2.281404789</v>
      </c>
      <c r="D2513" s="3" t="s">
        <v>129</v>
      </c>
      <c r="E2513" s="3" t="s">
        <v>5</v>
      </c>
      <c r="F2513" s="3" t="s">
        <v>5</v>
      </c>
      <c r="G2513" s="3" t="s">
        <v>101</v>
      </c>
      <c r="H2513" s="3" t="s">
        <v>21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273</v>
      </c>
    </row>
    <row r="2514" spans="1:11">
      <c r="A2514" s="3">
        <v>64</v>
      </c>
      <c r="B2514" s="3">
        <v>1024</v>
      </c>
      <c r="C2514" s="3">
        <v>2.281404789</v>
      </c>
      <c r="D2514" s="3" t="s">
        <v>129</v>
      </c>
      <c r="E2514" s="3" t="s">
        <v>5</v>
      </c>
      <c r="F2514" s="3" t="s">
        <v>5</v>
      </c>
      <c r="G2514" s="3" t="s">
        <v>102</v>
      </c>
      <c r="H2514" s="3" t="s">
        <v>21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273</v>
      </c>
    </row>
    <row r="2515" spans="1:11">
      <c r="A2515" s="3">
        <v>64</v>
      </c>
      <c r="B2515" s="3">
        <v>1024</v>
      </c>
      <c r="C2515" s="3">
        <v>2.38367178</v>
      </c>
      <c r="D2515" s="3" t="s">
        <v>129</v>
      </c>
      <c r="E2515" s="3" t="s">
        <v>5</v>
      </c>
      <c r="F2515" s="3" t="s">
        <v>5</v>
      </c>
      <c r="G2515" s="3" t="s">
        <v>105</v>
      </c>
      <c r="H2515" s="3" t="s">
        <v>21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273</v>
      </c>
    </row>
    <row r="2516" spans="1:11">
      <c r="A2516" s="3">
        <v>64</v>
      </c>
      <c r="B2516" s="3">
        <v>1024</v>
      </c>
      <c r="C2516" s="3">
        <v>1.977099984</v>
      </c>
      <c r="D2516" s="3" t="s">
        <v>129</v>
      </c>
      <c r="E2516" s="3" t="s">
        <v>5</v>
      </c>
      <c r="F2516" s="3" t="s">
        <v>5</v>
      </c>
      <c r="G2516" s="3" t="s">
        <v>106</v>
      </c>
      <c r="H2516" s="3" t="s">
        <v>21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273</v>
      </c>
    </row>
    <row r="2517" spans="1:11">
      <c r="A2517" s="3">
        <v>64</v>
      </c>
      <c r="B2517" s="3">
        <v>1024</v>
      </c>
      <c r="C2517" s="3">
        <v>1.982497104</v>
      </c>
      <c r="D2517" s="3" t="s">
        <v>129</v>
      </c>
      <c r="E2517" s="3" t="s">
        <v>5</v>
      </c>
      <c r="F2517" s="3" t="s">
        <v>5</v>
      </c>
      <c r="G2517" s="3" t="s">
        <v>107</v>
      </c>
      <c r="H2517" s="3" t="s">
        <v>21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273</v>
      </c>
    </row>
    <row r="2518" spans="1:11">
      <c r="A2518" s="3">
        <v>64</v>
      </c>
      <c r="B2518" s="3">
        <v>1024</v>
      </c>
      <c r="C2518" s="3">
        <v>1.573386975</v>
      </c>
      <c r="D2518" s="3" t="s">
        <v>129</v>
      </c>
      <c r="E2518" s="3" t="s">
        <v>5</v>
      </c>
      <c r="F2518" s="3" t="s">
        <v>5</v>
      </c>
      <c r="G2518" s="3" t="s">
        <v>109</v>
      </c>
      <c r="H2518" s="3" t="s">
        <v>21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273</v>
      </c>
    </row>
    <row r="2519" spans="1:11">
      <c r="A2519" s="3">
        <v>64</v>
      </c>
      <c r="B2519" s="3">
        <v>1024</v>
      </c>
      <c r="C2519" s="3">
        <v>1.569187341</v>
      </c>
      <c r="D2519" s="3" t="s">
        <v>129</v>
      </c>
      <c r="E2519" s="3" t="s">
        <v>5</v>
      </c>
      <c r="F2519" s="3" t="s">
        <v>5</v>
      </c>
      <c r="G2519" s="3" t="s">
        <v>110</v>
      </c>
      <c r="H2519" s="3" t="s">
        <v>21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273</v>
      </c>
    </row>
    <row r="2520" spans="1:11">
      <c r="A2520" s="3">
        <v>64</v>
      </c>
      <c r="B2520" s="3">
        <v>1024</v>
      </c>
      <c r="C2520" s="3">
        <v>1.569119877</v>
      </c>
      <c r="D2520" s="3" t="s">
        <v>129</v>
      </c>
      <c r="E2520" s="3" t="s">
        <v>5</v>
      </c>
      <c r="F2520" s="3" t="s">
        <v>5</v>
      </c>
      <c r="G2520" s="3" t="s">
        <v>118</v>
      </c>
      <c r="H2520" s="3" t="s">
        <v>21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273</v>
      </c>
    </row>
    <row r="2521" spans="1:11">
      <c r="A2521" s="3">
        <v>64</v>
      </c>
      <c r="B2521" s="3">
        <v>1024</v>
      </c>
      <c r="C2521" s="3">
        <v>1.882953972</v>
      </c>
      <c r="D2521" s="3" t="s">
        <v>129</v>
      </c>
      <c r="E2521" s="3" t="s">
        <v>5</v>
      </c>
      <c r="F2521" s="3" t="s">
        <v>5</v>
      </c>
      <c r="G2521" s="3" t="s">
        <v>114</v>
      </c>
      <c r="H2521" s="3" t="s">
        <v>21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273</v>
      </c>
    </row>
    <row r="2522" spans="1:11">
      <c r="A2522" s="3">
        <v>8</v>
      </c>
      <c r="B2522" s="3">
        <v>219</v>
      </c>
      <c r="C2522" s="3">
        <v>0.657023463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21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274</v>
      </c>
    </row>
    <row r="2523" spans="1:11">
      <c r="A2523" s="3">
        <v>8</v>
      </c>
      <c r="B2523" s="3">
        <v>219</v>
      </c>
      <c r="C2523" s="3">
        <v>0.525620457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21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274</v>
      </c>
    </row>
    <row r="2524" spans="1:11">
      <c r="A2524" s="3">
        <v>8</v>
      </c>
      <c r="B2524" s="3">
        <v>219</v>
      </c>
      <c r="C2524" s="3">
        <v>0.525620457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21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274</v>
      </c>
    </row>
    <row r="2525" spans="1:11">
      <c r="A2525" s="3">
        <v>8</v>
      </c>
      <c r="B2525" s="3">
        <v>219</v>
      </c>
      <c r="C2525" s="3">
        <v>0.525620457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21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274</v>
      </c>
    </row>
    <row r="2526" spans="1:11">
      <c r="A2526" s="3">
        <v>8</v>
      </c>
      <c r="B2526" s="3">
        <v>219</v>
      </c>
      <c r="C2526" s="3">
        <v>0.398771271</v>
      </c>
      <c r="D2526" s="3" t="s">
        <v>5</v>
      </c>
      <c r="E2526" s="3" t="s">
        <v>5</v>
      </c>
      <c r="F2526" s="3" t="s">
        <v>5</v>
      </c>
      <c r="G2526" s="3" t="s">
        <v>93</v>
      </c>
      <c r="H2526" s="3" t="s">
        <v>21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274</v>
      </c>
    </row>
    <row r="2527" spans="1:11">
      <c r="A2527" s="3">
        <v>8</v>
      </c>
      <c r="B2527" s="3">
        <v>219</v>
      </c>
      <c r="C2527" s="3">
        <v>0.398771271</v>
      </c>
      <c r="D2527" s="3" t="s">
        <v>5</v>
      </c>
      <c r="E2527" s="3" t="s">
        <v>5</v>
      </c>
      <c r="F2527" s="3" t="s">
        <v>5</v>
      </c>
      <c r="G2527" s="3" t="s">
        <v>94</v>
      </c>
      <c r="H2527" s="3" t="s">
        <v>21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274</v>
      </c>
    </row>
    <row r="2528" spans="1:11">
      <c r="A2528" s="3">
        <v>8</v>
      </c>
      <c r="B2528" s="3">
        <v>219</v>
      </c>
      <c r="C2528" s="3">
        <v>0.499334796</v>
      </c>
      <c r="D2528" s="3" t="s">
        <v>5</v>
      </c>
      <c r="E2528" s="3" t="s">
        <v>5</v>
      </c>
      <c r="F2528" s="3" t="s">
        <v>5</v>
      </c>
      <c r="G2528" s="3" t="s">
        <v>95</v>
      </c>
      <c r="H2528" s="3" t="s">
        <v>21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274</v>
      </c>
    </row>
    <row r="2529" spans="1:11">
      <c r="A2529" s="3">
        <v>8</v>
      </c>
      <c r="B2529" s="3">
        <v>219</v>
      </c>
      <c r="C2529" s="3">
        <v>0.434999439</v>
      </c>
      <c r="D2529" s="3" t="s">
        <v>5</v>
      </c>
      <c r="E2529" s="3" t="s">
        <v>5</v>
      </c>
      <c r="F2529" s="3" t="s">
        <v>5</v>
      </c>
      <c r="G2529" s="3" t="s">
        <v>96</v>
      </c>
      <c r="H2529" s="3" t="s">
        <v>21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274</v>
      </c>
    </row>
    <row r="2530" spans="1:11">
      <c r="A2530" s="3">
        <v>8</v>
      </c>
      <c r="B2530" s="3">
        <v>219</v>
      </c>
      <c r="C2530" s="3">
        <v>0.507489507</v>
      </c>
      <c r="D2530" s="3" t="s">
        <v>5</v>
      </c>
      <c r="E2530" s="3" t="s">
        <v>5</v>
      </c>
      <c r="F2530" s="3" t="s">
        <v>5</v>
      </c>
      <c r="G2530" s="3" t="s">
        <v>10</v>
      </c>
      <c r="H2530" s="3" t="s">
        <v>21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274</v>
      </c>
    </row>
    <row r="2531" spans="1:11">
      <c r="A2531" s="3">
        <v>8</v>
      </c>
      <c r="B2531" s="3">
        <v>219</v>
      </c>
      <c r="C2531" s="3">
        <v>0.525620457</v>
      </c>
      <c r="D2531" s="3" t="s">
        <v>5</v>
      </c>
      <c r="E2531" s="3" t="s">
        <v>5</v>
      </c>
      <c r="F2531" s="3" t="s">
        <v>5</v>
      </c>
      <c r="G2531" s="3" t="s">
        <v>101</v>
      </c>
      <c r="H2531" s="3" t="s">
        <v>21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274</v>
      </c>
    </row>
    <row r="2532" spans="1:11">
      <c r="A2532" s="3">
        <v>8</v>
      </c>
      <c r="B2532" s="3">
        <v>219</v>
      </c>
      <c r="C2532" s="3">
        <v>0.525620457</v>
      </c>
      <c r="D2532" s="3" t="s">
        <v>5</v>
      </c>
      <c r="E2532" s="3" t="s">
        <v>5</v>
      </c>
      <c r="F2532" s="3" t="s">
        <v>5</v>
      </c>
      <c r="G2532" s="3" t="s">
        <v>102</v>
      </c>
      <c r="H2532" s="3" t="s">
        <v>21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274</v>
      </c>
    </row>
    <row r="2533" spans="1:11">
      <c r="A2533" s="3">
        <v>8</v>
      </c>
      <c r="B2533" s="3">
        <v>219</v>
      </c>
      <c r="C2533" s="3">
        <v>0.549173826</v>
      </c>
      <c r="D2533" s="3" t="s">
        <v>5</v>
      </c>
      <c r="E2533" s="3" t="s">
        <v>5</v>
      </c>
      <c r="F2533" s="3" t="s">
        <v>5</v>
      </c>
      <c r="G2533" s="3" t="s">
        <v>105</v>
      </c>
      <c r="H2533" s="3" t="s">
        <v>21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274</v>
      </c>
    </row>
    <row r="2534" spans="1:11">
      <c r="A2534" s="3">
        <v>8</v>
      </c>
      <c r="B2534" s="3">
        <v>219</v>
      </c>
      <c r="C2534" s="3">
        <v>0.456756579</v>
      </c>
      <c r="D2534" s="3" t="s">
        <v>5</v>
      </c>
      <c r="E2534" s="3" t="s">
        <v>5</v>
      </c>
      <c r="F2534" s="3" t="s">
        <v>5</v>
      </c>
      <c r="G2534" s="3" t="s">
        <v>106</v>
      </c>
      <c r="H2534" s="3" t="s">
        <v>21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274</v>
      </c>
    </row>
    <row r="2535" spans="1:11">
      <c r="A2535" s="3">
        <v>8</v>
      </c>
      <c r="B2535" s="3">
        <v>219</v>
      </c>
      <c r="C2535" s="3">
        <v>0.456756579</v>
      </c>
      <c r="D2535" s="3" t="s">
        <v>5</v>
      </c>
      <c r="E2535" s="3" t="s">
        <v>5</v>
      </c>
      <c r="F2535" s="3" t="s">
        <v>5</v>
      </c>
      <c r="G2535" s="3" t="s">
        <v>107</v>
      </c>
      <c r="H2535" s="3" t="s">
        <v>21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274</v>
      </c>
    </row>
    <row r="2536" spans="1:11">
      <c r="A2536" s="3">
        <v>8</v>
      </c>
      <c r="B2536" s="3">
        <v>219</v>
      </c>
      <c r="C2536" s="3">
        <v>0.362509371</v>
      </c>
      <c r="D2536" s="3" t="s">
        <v>5</v>
      </c>
      <c r="E2536" s="3" t="s">
        <v>5</v>
      </c>
      <c r="F2536" s="3" t="s">
        <v>5</v>
      </c>
      <c r="G2536" s="3" t="s">
        <v>109</v>
      </c>
      <c r="H2536" s="3" t="s">
        <v>21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274</v>
      </c>
    </row>
    <row r="2537" spans="1:11">
      <c r="A2537" s="3">
        <v>8</v>
      </c>
      <c r="B2537" s="3">
        <v>219</v>
      </c>
      <c r="C2537" s="3">
        <v>0.362509371</v>
      </c>
      <c r="D2537" s="3" t="s">
        <v>5</v>
      </c>
      <c r="E2537" s="3" t="s">
        <v>5</v>
      </c>
      <c r="F2537" s="3" t="s">
        <v>5</v>
      </c>
      <c r="G2537" s="3" t="s">
        <v>110</v>
      </c>
      <c r="H2537" s="3" t="s">
        <v>21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274</v>
      </c>
    </row>
    <row r="2538" spans="1:11">
      <c r="A2538" s="3">
        <v>8</v>
      </c>
      <c r="B2538" s="3">
        <v>219</v>
      </c>
      <c r="C2538" s="3">
        <v>0.362509371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21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274</v>
      </c>
    </row>
    <row r="2539" spans="1:11">
      <c r="A2539" s="3">
        <v>8</v>
      </c>
      <c r="B2539" s="3">
        <v>219</v>
      </c>
      <c r="C2539" s="3">
        <v>0.434999439</v>
      </c>
      <c r="D2539" s="3" t="s">
        <v>5</v>
      </c>
      <c r="E2539" s="3" t="s">
        <v>5</v>
      </c>
      <c r="F2539" s="3" t="s">
        <v>5</v>
      </c>
      <c r="G2539" s="3" t="s">
        <v>111</v>
      </c>
      <c r="H2539" s="3" t="s">
        <v>21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274</v>
      </c>
    </row>
    <row r="2540" spans="1:11">
      <c r="A2540" s="3">
        <v>8</v>
      </c>
      <c r="B2540" s="3">
        <v>219</v>
      </c>
      <c r="C2540" s="3">
        <v>0.434999439</v>
      </c>
      <c r="D2540" s="3" t="s">
        <v>5</v>
      </c>
      <c r="E2540" s="3" t="s">
        <v>5</v>
      </c>
      <c r="F2540" s="3" t="s">
        <v>5</v>
      </c>
      <c r="G2540" s="3" t="s">
        <v>114</v>
      </c>
      <c r="H2540" s="3" t="s">
        <v>21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274</v>
      </c>
    </row>
    <row r="2541" spans="1:11">
      <c r="A2541" s="3">
        <v>12</v>
      </c>
      <c r="B2541" s="3">
        <v>112</v>
      </c>
      <c r="C2541" s="3">
        <v>0.729252108</v>
      </c>
      <c r="D2541" s="3" t="s">
        <v>5</v>
      </c>
      <c r="E2541" s="3" t="s">
        <v>129</v>
      </c>
      <c r="F2541" s="3" t="s">
        <v>5</v>
      </c>
      <c r="G2541" s="3" t="s">
        <v>96</v>
      </c>
      <c r="H2541" s="3" t="s">
        <v>21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275</v>
      </c>
    </row>
    <row r="2542" spans="1:11">
      <c r="A2542" s="3">
        <v>12</v>
      </c>
      <c r="B2542" s="3">
        <v>112</v>
      </c>
      <c r="C2542" s="3">
        <v>0.847921284</v>
      </c>
      <c r="D2542" s="3" t="s">
        <v>5</v>
      </c>
      <c r="E2542" s="3" t="s">
        <v>129</v>
      </c>
      <c r="F2542" s="3" t="s">
        <v>5</v>
      </c>
      <c r="G2542" s="3" t="s">
        <v>10</v>
      </c>
      <c r="H2542" s="3" t="s">
        <v>21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275</v>
      </c>
    </row>
    <row r="2543" spans="1:11">
      <c r="A2543" s="3">
        <v>12</v>
      </c>
      <c r="B2543" s="3">
        <v>112</v>
      </c>
      <c r="C2543" s="3">
        <v>0.998096148</v>
      </c>
      <c r="D2543" s="3" t="s">
        <v>5</v>
      </c>
      <c r="E2543" s="3" t="s">
        <v>129</v>
      </c>
      <c r="F2543" s="3" t="s">
        <v>5</v>
      </c>
      <c r="G2543" s="3" t="s">
        <v>106</v>
      </c>
      <c r="H2543" s="3" t="s">
        <v>21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275</v>
      </c>
    </row>
    <row r="2544" spans="1:11">
      <c r="A2544" s="3">
        <v>12</v>
      </c>
      <c r="B2544" s="3">
        <v>112</v>
      </c>
      <c r="C2544" s="3">
        <v>0.673805133</v>
      </c>
      <c r="D2544" s="3" t="s">
        <v>5</v>
      </c>
      <c r="E2544" s="3" t="s">
        <v>129</v>
      </c>
      <c r="F2544" s="3" t="s">
        <v>5</v>
      </c>
      <c r="G2544" s="3" t="s">
        <v>109</v>
      </c>
      <c r="H2544" s="3" t="s">
        <v>21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275</v>
      </c>
    </row>
    <row r="2545" spans="1:11">
      <c r="A2545" s="3">
        <v>12</v>
      </c>
      <c r="B2545" s="3">
        <v>112</v>
      </c>
      <c r="C2545" s="3">
        <v>0.673805133</v>
      </c>
      <c r="D2545" s="3" t="s">
        <v>5</v>
      </c>
      <c r="E2545" s="3" t="s">
        <v>129</v>
      </c>
      <c r="F2545" s="3" t="s">
        <v>5</v>
      </c>
      <c r="G2545" s="3" t="s">
        <v>115</v>
      </c>
      <c r="H2545" s="3" t="s">
        <v>21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275</v>
      </c>
    </row>
    <row r="2546" spans="1:11">
      <c r="A2546" s="3">
        <v>12</v>
      </c>
      <c r="B2546" s="3">
        <v>112</v>
      </c>
      <c r="C2546" s="3">
        <v>0.8085476069999999</v>
      </c>
      <c r="D2546" s="3" t="s">
        <v>5</v>
      </c>
      <c r="E2546" s="3" t="s">
        <v>129</v>
      </c>
      <c r="F2546" s="3" t="s">
        <v>5</v>
      </c>
      <c r="G2546" s="3" t="s">
        <v>116</v>
      </c>
      <c r="H2546" s="3" t="s">
        <v>21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275</v>
      </c>
    </row>
    <row r="2547" spans="1:11">
      <c r="A2547" s="3">
        <v>12</v>
      </c>
      <c r="B2547" s="3">
        <v>112</v>
      </c>
      <c r="C2547" s="3">
        <v>0.673805133</v>
      </c>
      <c r="D2547" s="3" t="s">
        <v>5</v>
      </c>
      <c r="E2547" s="3" t="s">
        <v>129</v>
      </c>
      <c r="F2547" s="3" t="s">
        <v>5</v>
      </c>
      <c r="G2547" s="3" t="s">
        <v>118</v>
      </c>
      <c r="H2547" s="3" t="s">
        <v>21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275</v>
      </c>
    </row>
    <row r="2548" spans="1:11">
      <c r="A2548" s="3">
        <v>12</v>
      </c>
      <c r="B2548" s="3">
        <v>112</v>
      </c>
      <c r="C2548" s="3">
        <v>0.808581339</v>
      </c>
      <c r="D2548" s="3" t="s">
        <v>5</v>
      </c>
      <c r="E2548" s="3" t="s">
        <v>129</v>
      </c>
      <c r="F2548" s="3" t="s">
        <v>5</v>
      </c>
      <c r="G2548" s="3" t="s">
        <v>111</v>
      </c>
      <c r="H2548" s="3" t="s">
        <v>21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275</v>
      </c>
    </row>
    <row r="2549" spans="1:11">
      <c r="A2549" s="3">
        <v>12</v>
      </c>
      <c r="B2549" s="3">
        <v>112</v>
      </c>
      <c r="C2549" s="3">
        <v>0.808581339</v>
      </c>
      <c r="D2549" s="3" t="s">
        <v>5</v>
      </c>
      <c r="E2549" s="3" t="s">
        <v>129</v>
      </c>
      <c r="F2549" s="3" t="s">
        <v>5</v>
      </c>
      <c r="G2549" s="3" t="s">
        <v>114</v>
      </c>
      <c r="H2549" s="3" t="s">
        <v>21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275</v>
      </c>
    </row>
    <row r="2550" spans="1:11">
      <c r="A2550" s="3">
        <v>12</v>
      </c>
      <c r="B2550" s="3">
        <v>224</v>
      </c>
      <c r="C2550" s="3">
        <v>2.968593093</v>
      </c>
      <c r="D2550" s="3" t="s">
        <v>5</v>
      </c>
      <c r="E2550" s="3" t="s">
        <v>129</v>
      </c>
      <c r="F2550" s="3" t="s">
        <v>5</v>
      </c>
      <c r="G2550" s="3" t="s">
        <v>87</v>
      </c>
      <c r="H2550" s="3" t="s">
        <v>21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276</v>
      </c>
    </row>
    <row r="2551" spans="1:11">
      <c r="A2551" s="3">
        <v>12</v>
      </c>
      <c r="B2551" s="3">
        <v>224</v>
      </c>
      <c r="C2551" s="3">
        <v>1.95021558</v>
      </c>
      <c r="D2551" s="3" t="s">
        <v>5</v>
      </c>
      <c r="E2551" s="3" t="s">
        <v>129</v>
      </c>
      <c r="F2551" s="3" t="s">
        <v>5</v>
      </c>
      <c r="G2551" s="3" t="s">
        <v>10</v>
      </c>
      <c r="H2551" s="3" t="s">
        <v>21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276</v>
      </c>
    </row>
    <row r="2552" spans="1:11">
      <c r="A2552" s="3">
        <v>12</v>
      </c>
      <c r="B2552" s="3">
        <v>224</v>
      </c>
      <c r="C2552" s="3">
        <v>1.549740843</v>
      </c>
      <c r="D2552" s="3" t="s">
        <v>5</v>
      </c>
      <c r="E2552" s="3" t="s">
        <v>129</v>
      </c>
      <c r="F2552" s="3" t="s">
        <v>5</v>
      </c>
      <c r="G2552" s="3" t="s">
        <v>109</v>
      </c>
      <c r="H2552" s="3" t="s">
        <v>21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276</v>
      </c>
    </row>
    <row r="2553" spans="1:11">
      <c r="A2553" s="3">
        <v>12</v>
      </c>
      <c r="B2553" s="3">
        <v>224</v>
      </c>
      <c r="C2553" s="3">
        <v>1.859653593</v>
      </c>
      <c r="D2553" s="3" t="s">
        <v>5</v>
      </c>
      <c r="E2553" s="3" t="s">
        <v>129</v>
      </c>
      <c r="F2553" s="3" t="s">
        <v>5</v>
      </c>
      <c r="G2553" s="3" t="s">
        <v>116</v>
      </c>
      <c r="H2553" s="3" t="s">
        <v>21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276</v>
      </c>
    </row>
    <row r="2554" spans="1:11">
      <c r="A2554" s="3">
        <v>12</v>
      </c>
      <c r="B2554" s="3">
        <v>224</v>
      </c>
      <c r="C2554" s="3">
        <v>1.549740843</v>
      </c>
      <c r="D2554" s="3" t="s">
        <v>5</v>
      </c>
      <c r="E2554" s="3" t="s">
        <v>129</v>
      </c>
      <c r="F2554" s="3" t="s">
        <v>5</v>
      </c>
      <c r="G2554" s="3" t="s">
        <v>118</v>
      </c>
      <c r="H2554" s="3" t="s">
        <v>21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276</v>
      </c>
    </row>
    <row r="2555" spans="1:11">
      <c r="A2555" s="3">
        <v>12</v>
      </c>
      <c r="B2555" s="3">
        <v>224</v>
      </c>
      <c r="C2555" s="3">
        <v>3.348879228</v>
      </c>
      <c r="D2555" s="3" t="s">
        <v>5</v>
      </c>
      <c r="E2555" s="3" t="s">
        <v>129</v>
      </c>
      <c r="F2555" s="3" t="s">
        <v>5</v>
      </c>
      <c r="G2555" s="3" t="s">
        <v>90</v>
      </c>
      <c r="H2555" s="3" t="s">
        <v>21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277</v>
      </c>
    </row>
    <row r="2556" spans="1:11">
      <c r="A2556" s="3">
        <v>12</v>
      </c>
      <c r="B2556" s="3">
        <v>224</v>
      </c>
      <c r="C2556" s="3">
        <v>2.541486942</v>
      </c>
      <c r="D2556" s="3" t="s">
        <v>5</v>
      </c>
      <c r="E2556" s="3" t="s">
        <v>129</v>
      </c>
      <c r="F2556" s="3" t="s">
        <v>5</v>
      </c>
      <c r="G2556" s="3" t="s">
        <v>10</v>
      </c>
      <c r="H2556" s="3" t="s">
        <v>21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277</v>
      </c>
    </row>
    <row r="2557" spans="1:11">
      <c r="A2557" s="3">
        <v>12</v>
      </c>
      <c r="B2557" s="3">
        <v>224</v>
      </c>
      <c r="C2557" s="3">
        <v>2.443740039</v>
      </c>
      <c r="D2557" s="3" t="s">
        <v>5</v>
      </c>
      <c r="E2557" s="3" t="s">
        <v>129</v>
      </c>
      <c r="F2557" s="3" t="s">
        <v>5</v>
      </c>
      <c r="G2557" s="3" t="s">
        <v>106</v>
      </c>
      <c r="H2557" s="3" t="s">
        <v>21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277</v>
      </c>
    </row>
    <row r="2558" spans="1:11">
      <c r="A2558" s="3">
        <v>12</v>
      </c>
      <c r="B2558" s="3">
        <v>224</v>
      </c>
      <c r="C2558" s="3">
        <v>1.954988658</v>
      </c>
      <c r="D2558" s="3" t="s">
        <v>5</v>
      </c>
      <c r="E2558" s="3" t="s">
        <v>129</v>
      </c>
      <c r="F2558" s="3" t="s">
        <v>5</v>
      </c>
      <c r="G2558" s="3" t="s">
        <v>109</v>
      </c>
      <c r="H2558" s="3" t="s">
        <v>21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277</v>
      </c>
    </row>
    <row r="2559" spans="1:11">
      <c r="A2559" s="3">
        <v>12</v>
      </c>
      <c r="B2559" s="3">
        <v>224</v>
      </c>
      <c r="C2559" s="3">
        <v>2.150482464</v>
      </c>
      <c r="D2559" s="3" t="s">
        <v>5</v>
      </c>
      <c r="E2559" s="3" t="s">
        <v>129</v>
      </c>
      <c r="F2559" s="3" t="s">
        <v>5</v>
      </c>
      <c r="G2559" s="3" t="s">
        <v>116</v>
      </c>
      <c r="H2559" s="3" t="s">
        <v>21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277</v>
      </c>
    </row>
    <row r="2560" spans="1:11">
      <c r="A2560" s="3">
        <v>24</v>
      </c>
      <c r="B2560" s="3">
        <v>224</v>
      </c>
      <c r="C2560" s="3">
        <v>1.458512649</v>
      </c>
      <c r="D2560" s="3" t="s">
        <v>5</v>
      </c>
      <c r="E2560" s="3" t="s">
        <v>129</v>
      </c>
      <c r="F2560" s="3" t="s">
        <v>5</v>
      </c>
      <c r="G2560" s="3" t="s">
        <v>96</v>
      </c>
      <c r="H2560" s="3" t="s">
        <v>21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278</v>
      </c>
    </row>
    <row r="2561" spans="1:11">
      <c r="A2561" s="3">
        <v>24</v>
      </c>
      <c r="B2561" s="3">
        <v>224</v>
      </c>
      <c r="C2561" s="3">
        <v>1.6958763</v>
      </c>
      <c r="D2561" s="3" t="s">
        <v>5</v>
      </c>
      <c r="E2561" s="3" t="s">
        <v>129</v>
      </c>
      <c r="F2561" s="3" t="s">
        <v>5</v>
      </c>
      <c r="G2561" s="3" t="s">
        <v>10</v>
      </c>
      <c r="H2561" s="3" t="s">
        <v>21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278</v>
      </c>
    </row>
    <row r="2562" spans="1:11">
      <c r="A2562" s="3">
        <v>24</v>
      </c>
      <c r="B2562" s="3">
        <v>224</v>
      </c>
      <c r="C2562" s="3">
        <v>1.996226028</v>
      </c>
      <c r="D2562" s="3" t="s">
        <v>5</v>
      </c>
      <c r="E2562" s="3" t="s">
        <v>129</v>
      </c>
      <c r="F2562" s="3" t="s">
        <v>5</v>
      </c>
      <c r="G2562" s="3" t="s">
        <v>106</v>
      </c>
      <c r="H2562" s="3" t="s">
        <v>21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278</v>
      </c>
    </row>
    <row r="2563" spans="1:11">
      <c r="A2563" s="3">
        <v>24</v>
      </c>
      <c r="B2563" s="3">
        <v>224</v>
      </c>
      <c r="C2563" s="3">
        <v>1.347610266</v>
      </c>
      <c r="D2563" s="3" t="s">
        <v>5</v>
      </c>
      <c r="E2563" s="3" t="s">
        <v>129</v>
      </c>
      <c r="F2563" s="3" t="s">
        <v>5</v>
      </c>
      <c r="G2563" s="3" t="s">
        <v>109</v>
      </c>
      <c r="H2563" s="3" t="s">
        <v>21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278</v>
      </c>
    </row>
    <row r="2564" spans="1:11">
      <c r="A2564" s="3">
        <v>24</v>
      </c>
      <c r="B2564" s="3">
        <v>224</v>
      </c>
      <c r="C2564" s="3">
        <v>1.347610266</v>
      </c>
      <c r="D2564" s="3" t="s">
        <v>5</v>
      </c>
      <c r="E2564" s="3" t="s">
        <v>129</v>
      </c>
      <c r="F2564" s="3" t="s">
        <v>5</v>
      </c>
      <c r="G2564" s="3" t="s">
        <v>115</v>
      </c>
      <c r="H2564" s="3" t="s">
        <v>21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278</v>
      </c>
    </row>
    <row r="2565" spans="1:11">
      <c r="A2565" s="3">
        <v>24</v>
      </c>
      <c r="B2565" s="3">
        <v>224</v>
      </c>
      <c r="C2565" s="3">
        <v>1.617128946</v>
      </c>
      <c r="D2565" s="3" t="s">
        <v>5</v>
      </c>
      <c r="E2565" s="3" t="s">
        <v>129</v>
      </c>
      <c r="F2565" s="3" t="s">
        <v>5</v>
      </c>
      <c r="G2565" s="3" t="s">
        <v>116</v>
      </c>
      <c r="H2565" s="3" t="s">
        <v>21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278</v>
      </c>
    </row>
    <row r="2566" spans="1:11">
      <c r="A2566" s="3">
        <v>24</v>
      </c>
      <c r="B2566" s="3">
        <v>224</v>
      </c>
      <c r="C2566" s="3">
        <v>1.347610266</v>
      </c>
      <c r="D2566" s="3" t="s">
        <v>5</v>
      </c>
      <c r="E2566" s="3" t="s">
        <v>129</v>
      </c>
      <c r="F2566" s="3" t="s">
        <v>5</v>
      </c>
      <c r="G2566" s="3" t="s">
        <v>118</v>
      </c>
      <c r="H2566" s="3" t="s">
        <v>21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278</v>
      </c>
    </row>
    <row r="2567" spans="1:11">
      <c r="A2567" s="3">
        <v>24</v>
      </c>
      <c r="B2567" s="3">
        <v>224</v>
      </c>
      <c r="C2567" s="3">
        <v>1.617128946</v>
      </c>
      <c r="D2567" s="3" t="s">
        <v>5</v>
      </c>
      <c r="E2567" s="3" t="s">
        <v>129</v>
      </c>
      <c r="F2567" s="3" t="s">
        <v>5</v>
      </c>
      <c r="G2567" s="3" t="s">
        <v>111</v>
      </c>
      <c r="H2567" s="3" t="s">
        <v>21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278</v>
      </c>
    </row>
    <row r="2568" spans="1:11">
      <c r="A2568" s="3">
        <v>24</v>
      </c>
      <c r="B2568" s="3">
        <v>224</v>
      </c>
      <c r="C2568" s="3">
        <v>1.617128946</v>
      </c>
      <c r="D2568" s="3" t="s">
        <v>5</v>
      </c>
      <c r="E2568" s="3" t="s">
        <v>129</v>
      </c>
      <c r="F2568" s="3" t="s">
        <v>5</v>
      </c>
      <c r="G2568" s="3" t="s">
        <v>114</v>
      </c>
      <c r="H2568" s="3" t="s">
        <v>21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278</v>
      </c>
    </row>
    <row r="2569" spans="1:11">
      <c r="A2569" s="3">
        <v>24</v>
      </c>
      <c r="B2569" s="3">
        <v>224</v>
      </c>
      <c r="C2569" s="3">
        <v>1.604352951</v>
      </c>
      <c r="D2569" s="3" t="s">
        <v>5</v>
      </c>
      <c r="E2569" s="3" t="s">
        <v>129</v>
      </c>
      <c r="F2569" s="3" t="s">
        <v>5</v>
      </c>
      <c r="G2569" s="3" t="s">
        <v>96</v>
      </c>
      <c r="H2569" s="3" t="s">
        <v>21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279</v>
      </c>
    </row>
    <row r="2570" spans="1:11">
      <c r="A2570" s="3">
        <v>24</v>
      </c>
      <c r="B2570" s="3">
        <v>224</v>
      </c>
      <c r="C2570" s="3">
        <v>1.86546393</v>
      </c>
      <c r="D2570" s="3" t="s">
        <v>5</v>
      </c>
      <c r="E2570" s="3" t="s">
        <v>129</v>
      </c>
      <c r="F2570" s="3" t="s">
        <v>5</v>
      </c>
      <c r="G2570" s="3" t="s">
        <v>10</v>
      </c>
      <c r="H2570" s="3" t="s">
        <v>21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279</v>
      </c>
    </row>
    <row r="2571" spans="1:11">
      <c r="A2571" s="3">
        <v>24</v>
      </c>
      <c r="B2571" s="3">
        <v>224</v>
      </c>
      <c r="C2571" s="3">
        <v>2.195852004</v>
      </c>
      <c r="D2571" s="3" t="s">
        <v>5</v>
      </c>
      <c r="E2571" s="3" t="s">
        <v>129</v>
      </c>
      <c r="F2571" s="3" t="s">
        <v>5</v>
      </c>
      <c r="G2571" s="3" t="s">
        <v>106</v>
      </c>
      <c r="H2571" s="3" t="s">
        <v>21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279</v>
      </c>
    </row>
    <row r="2572" spans="1:11">
      <c r="A2572" s="3">
        <v>24</v>
      </c>
      <c r="B2572" s="3">
        <v>224</v>
      </c>
      <c r="C2572" s="3">
        <v>1.48235274</v>
      </c>
      <c r="D2572" s="3" t="s">
        <v>5</v>
      </c>
      <c r="E2572" s="3" t="s">
        <v>129</v>
      </c>
      <c r="F2572" s="3" t="s">
        <v>5</v>
      </c>
      <c r="G2572" s="3" t="s">
        <v>109</v>
      </c>
      <c r="H2572" s="3" t="s">
        <v>21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279</v>
      </c>
    </row>
    <row r="2573" spans="1:11">
      <c r="A2573" s="3">
        <v>24</v>
      </c>
      <c r="B2573" s="3">
        <v>224</v>
      </c>
      <c r="C2573" s="3">
        <v>1.48235274</v>
      </c>
      <c r="D2573" s="3" t="s">
        <v>5</v>
      </c>
      <c r="E2573" s="3" t="s">
        <v>129</v>
      </c>
      <c r="F2573" s="3" t="s">
        <v>5</v>
      </c>
      <c r="G2573" s="3" t="s">
        <v>115</v>
      </c>
      <c r="H2573" s="3" t="s">
        <v>21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279</v>
      </c>
    </row>
    <row r="2574" spans="1:11">
      <c r="A2574" s="3">
        <v>24</v>
      </c>
      <c r="B2574" s="3">
        <v>224</v>
      </c>
      <c r="C2574" s="3">
        <v>1.778823288</v>
      </c>
      <c r="D2574" s="3" t="s">
        <v>5</v>
      </c>
      <c r="E2574" s="3" t="s">
        <v>129</v>
      </c>
      <c r="F2574" s="3" t="s">
        <v>5</v>
      </c>
      <c r="G2574" s="3" t="s">
        <v>116</v>
      </c>
      <c r="H2574" s="3" t="s">
        <v>21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279</v>
      </c>
    </row>
    <row r="2575" spans="1:11">
      <c r="A2575" s="3">
        <v>24</v>
      </c>
      <c r="B2575" s="3">
        <v>224</v>
      </c>
      <c r="C2575" s="3">
        <v>1.48235274</v>
      </c>
      <c r="D2575" s="3" t="s">
        <v>5</v>
      </c>
      <c r="E2575" s="3" t="s">
        <v>129</v>
      </c>
      <c r="F2575" s="3" t="s">
        <v>5</v>
      </c>
      <c r="G2575" s="3" t="s">
        <v>118</v>
      </c>
      <c r="H2575" s="3" t="s">
        <v>21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279</v>
      </c>
    </row>
    <row r="2576" spans="1:11">
      <c r="A2576" s="3">
        <v>24</v>
      </c>
      <c r="B2576" s="3">
        <v>224</v>
      </c>
      <c r="C2576" s="3">
        <v>1.778823288</v>
      </c>
      <c r="D2576" s="3" t="s">
        <v>5</v>
      </c>
      <c r="E2576" s="3" t="s">
        <v>129</v>
      </c>
      <c r="F2576" s="3" t="s">
        <v>5</v>
      </c>
      <c r="G2576" s="3" t="s">
        <v>111</v>
      </c>
      <c r="H2576" s="3" t="s">
        <v>21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279</v>
      </c>
    </row>
    <row r="2577" spans="1:11">
      <c r="A2577" s="3">
        <v>24</v>
      </c>
      <c r="B2577" s="3">
        <v>224</v>
      </c>
      <c r="C2577" s="3">
        <v>1.778823288</v>
      </c>
      <c r="D2577" s="3" t="s">
        <v>5</v>
      </c>
      <c r="E2577" s="3" t="s">
        <v>129</v>
      </c>
      <c r="F2577" s="3" t="s">
        <v>5</v>
      </c>
      <c r="G2577" s="3" t="s">
        <v>114</v>
      </c>
      <c r="H2577" s="3" t="s">
        <v>21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279</v>
      </c>
    </row>
    <row r="2578" spans="1:11">
      <c r="A2578" s="3">
        <v>24</v>
      </c>
      <c r="B2578" s="3">
        <v>448</v>
      </c>
      <c r="C2578" s="3">
        <v>6.530860953</v>
      </c>
      <c r="D2578" s="3" t="s">
        <v>5</v>
      </c>
      <c r="E2578" s="3" t="s">
        <v>129</v>
      </c>
      <c r="F2578" s="3" t="s">
        <v>5</v>
      </c>
      <c r="G2578" s="3" t="s">
        <v>87</v>
      </c>
      <c r="H2578" s="3" t="s">
        <v>21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280</v>
      </c>
    </row>
    <row r="2579" spans="1:11">
      <c r="A2579" s="3">
        <v>24</v>
      </c>
      <c r="B2579" s="3">
        <v>448</v>
      </c>
      <c r="C2579" s="3">
        <v>4.290558606</v>
      </c>
      <c r="D2579" s="3" t="s">
        <v>5</v>
      </c>
      <c r="E2579" s="3" t="s">
        <v>129</v>
      </c>
      <c r="F2579" s="3" t="s">
        <v>5</v>
      </c>
      <c r="G2579" s="3" t="s">
        <v>10</v>
      </c>
      <c r="H2579" s="3" t="s">
        <v>21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280</v>
      </c>
    </row>
    <row r="2580" spans="1:11">
      <c r="A2580" s="3">
        <v>24</v>
      </c>
      <c r="B2580" s="3">
        <v>448</v>
      </c>
      <c r="C2580" s="3">
        <v>3.409428168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21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280</v>
      </c>
    </row>
    <row r="2581" spans="1:11">
      <c r="A2581" s="3">
        <v>24</v>
      </c>
      <c r="B2581" s="3">
        <v>448</v>
      </c>
      <c r="C2581" s="3">
        <v>4.091286816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21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280</v>
      </c>
    </row>
    <row r="2582" spans="1:11">
      <c r="A2582" s="3">
        <v>24</v>
      </c>
      <c r="B2582" s="3">
        <v>448</v>
      </c>
      <c r="C2582" s="3">
        <v>3.409428168</v>
      </c>
      <c r="D2582" s="3" t="s">
        <v>5</v>
      </c>
      <c r="E2582" s="3" t="s">
        <v>129</v>
      </c>
      <c r="F2582" s="3" t="s">
        <v>5</v>
      </c>
      <c r="G2582" s="3" t="s">
        <v>118</v>
      </c>
      <c r="H2582" s="3" t="s">
        <v>21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280</v>
      </c>
    </row>
    <row r="2583" spans="1:11">
      <c r="A2583" s="3">
        <v>24</v>
      </c>
      <c r="B2583" s="3">
        <v>448</v>
      </c>
      <c r="C2583" s="3">
        <v>7.367549481</v>
      </c>
      <c r="D2583" s="3" t="s">
        <v>5</v>
      </c>
      <c r="E2583" s="3" t="s">
        <v>129</v>
      </c>
      <c r="F2583" s="3" t="s">
        <v>5</v>
      </c>
      <c r="G2583" s="3" t="s">
        <v>90</v>
      </c>
      <c r="H2583" s="3" t="s">
        <v>21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281</v>
      </c>
    </row>
    <row r="2584" spans="1:11">
      <c r="A2584" s="3">
        <v>24</v>
      </c>
      <c r="B2584" s="3">
        <v>448</v>
      </c>
      <c r="C2584" s="3">
        <v>5.591256093</v>
      </c>
      <c r="D2584" s="3" t="s">
        <v>5</v>
      </c>
      <c r="E2584" s="3" t="s">
        <v>129</v>
      </c>
      <c r="F2584" s="3" t="s">
        <v>5</v>
      </c>
      <c r="G2584" s="3" t="s">
        <v>10</v>
      </c>
      <c r="H2584" s="3" t="s">
        <v>21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281</v>
      </c>
    </row>
    <row r="2585" spans="1:11">
      <c r="A2585" s="3">
        <v>24</v>
      </c>
      <c r="B2585" s="3">
        <v>448</v>
      </c>
      <c r="C2585" s="3">
        <v>5.376197727</v>
      </c>
      <c r="D2585" s="3" t="s">
        <v>5</v>
      </c>
      <c r="E2585" s="3" t="s">
        <v>129</v>
      </c>
      <c r="F2585" s="3" t="s">
        <v>5</v>
      </c>
      <c r="G2585" s="3" t="s">
        <v>106</v>
      </c>
      <c r="H2585" s="3" t="s">
        <v>21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281</v>
      </c>
    </row>
    <row r="2586" spans="1:11">
      <c r="A2586" s="3">
        <v>24</v>
      </c>
      <c r="B2586" s="3">
        <v>448</v>
      </c>
      <c r="C2586" s="3">
        <v>4.300956495</v>
      </c>
      <c r="D2586" s="3" t="s">
        <v>5</v>
      </c>
      <c r="E2586" s="3" t="s">
        <v>129</v>
      </c>
      <c r="F2586" s="3" t="s">
        <v>5</v>
      </c>
      <c r="G2586" s="3" t="s">
        <v>109</v>
      </c>
      <c r="H2586" s="3" t="s">
        <v>21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281</v>
      </c>
    </row>
    <row r="2587" spans="1:11">
      <c r="A2587" s="3">
        <v>24</v>
      </c>
      <c r="B2587" s="3">
        <v>448</v>
      </c>
      <c r="C2587" s="3">
        <v>4.73108166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21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281</v>
      </c>
    </row>
    <row r="2588" spans="1:11">
      <c r="A2588" s="3">
        <v>24</v>
      </c>
      <c r="B2588" s="3">
        <v>448</v>
      </c>
      <c r="C2588" s="3">
        <v>5.937144021</v>
      </c>
      <c r="D2588" s="3" t="s">
        <v>5</v>
      </c>
      <c r="E2588" s="3" t="s">
        <v>129</v>
      </c>
      <c r="F2588" s="3" t="s">
        <v>5</v>
      </c>
      <c r="G2588" s="3" t="s">
        <v>87</v>
      </c>
      <c r="H2588" s="3" t="s">
        <v>21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282</v>
      </c>
    </row>
    <row r="2589" spans="1:11">
      <c r="A2589" s="3">
        <v>24</v>
      </c>
      <c r="B2589" s="3">
        <v>448</v>
      </c>
      <c r="C2589" s="3">
        <v>3.90051549</v>
      </c>
      <c r="D2589" s="3" t="s">
        <v>5</v>
      </c>
      <c r="E2589" s="3" t="s">
        <v>129</v>
      </c>
      <c r="F2589" s="3" t="s">
        <v>5</v>
      </c>
      <c r="G2589" s="3" t="s">
        <v>10</v>
      </c>
      <c r="H2589" s="3" t="s">
        <v>21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282</v>
      </c>
    </row>
    <row r="2590" spans="1:11">
      <c r="A2590" s="3">
        <v>24</v>
      </c>
      <c r="B2590" s="3">
        <v>448</v>
      </c>
      <c r="C2590" s="3">
        <v>3.099515418</v>
      </c>
      <c r="D2590" s="3" t="s">
        <v>5</v>
      </c>
      <c r="E2590" s="3" t="s">
        <v>129</v>
      </c>
      <c r="F2590" s="3" t="s">
        <v>5</v>
      </c>
      <c r="G2590" s="3" t="s">
        <v>109</v>
      </c>
      <c r="H2590" s="3" t="s">
        <v>21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282</v>
      </c>
    </row>
    <row r="2591" spans="1:11">
      <c r="A2591" s="3">
        <v>24</v>
      </c>
      <c r="B2591" s="3">
        <v>448</v>
      </c>
      <c r="C2591" s="3">
        <v>3.719408382</v>
      </c>
      <c r="D2591" s="3" t="s">
        <v>5</v>
      </c>
      <c r="E2591" s="3" t="s">
        <v>129</v>
      </c>
      <c r="F2591" s="3" t="s">
        <v>5</v>
      </c>
      <c r="G2591" s="3" t="s">
        <v>116</v>
      </c>
      <c r="H2591" s="3" t="s">
        <v>21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282</v>
      </c>
    </row>
    <row r="2592" spans="1:11">
      <c r="A2592" s="3">
        <v>24</v>
      </c>
      <c r="B2592" s="3">
        <v>448</v>
      </c>
      <c r="C2592" s="3">
        <v>3.099515418</v>
      </c>
      <c r="D2592" s="3" t="s">
        <v>5</v>
      </c>
      <c r="E2592" s="3" t="s">
        <v>129</v>
      </c>
      <c r="F2592" s="3" t="s">
        <v>5</v>
      </c>
      <c r="G2592" s="3" t="s">
        <v>118</v>
      </c>
      <c r="H2592" s="3" t="s">
        <v>21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282</v>
      </c>
    </row>
    <row r="2593" spans="1:11">
      <c r="A2593" s="3">
        <v>24</v>
      </c>
      <c r="B2593" s="3">
        <v>448</v>
      </c>
      <c r="C2593" s="3">
        <v>6.697783755</v>
      </c>
      <c r="D2593" s="3" t="s">
        <v>5</v>
      </c>
      <c r="E2593" s="3" t="s">
        <v>129</v>
      </c>
      <c r="F2593" s="3" t="s">
        <v>5</v>
      </c>
      <c r="G2593" s="3" t="s">
        <v>90</v>
      </c>
      <c r="H2593" s="3" t="s">
        <v>21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283</v>
      </c>
    </row>
    <row r="2594" spans="1:11">
      <c r="A2594" s="3">
        <v>24</v>
      </c>
      <c r="B2594" s="3">
        <v>448</v>
      </c>
      <c r="C2594" s="3">
        <v>5.082965451</v>
      </c>
      <c r="D2594" s="3" t="s">
        <v>5</v>
      </c>
      <c r="E2594" s="3" t="s">
        <v>129</v>
      </c>
      <c r="F2594" s="3" t="s">
        <v>5</v>
      </c>
      <c r="G2594" s="3" t="s">
        <v>10</v>
      </c>
      <c r="H2594" s="3" t="s">
        <v>21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283</v>
      </c>
    </row>
    <row r="2595" spans="1:11">
      <c r="A2595" s="3">
        <v>24</v>
      </c>
      <c r="B2595" s="3">
        <v>448</v>
      </c>
      <c r="C2595" s="3">
        <v>4.887446346</v>
      </c>
      <c r="D2595" s="3" t="s">
        <v>5</v>
      </c>
      <c r="E2595" s="3" t="s">
        <v>129</v>
      </c>
      <c r="F2595" s="3" t="s">
        <v>5</v>
      </c>
      <c r="G2595" s="3" t="s">
        <v>106</v>
      </c>
      <c r="H2595" s="3" t="s">
        <v>21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283</v>
      </c>
    </row>
    <row r="2596" spans="1:11">
      <c r="A2596" s="3">
        <v>24</v>
      </c>
      <c r="B2596" s="3">
        <v>448</v>
      </c>
      <c r="C2596" s="3">
        <v>3.909985749</v>
      </c>
      <c r="D2596" s="3" t="s">
        <v>5</v>
      </c>
      <c r="E2596" s="3" t="s">
        <v>129</v>
      </c>
      <c r="F2596" s="3" t="s">
        <v>5</v>
      </c>
      <c r="G2596" s="3" t="s">
        <v>109</v>
      </c>
      <c r="H2596" s="3" t="s">
        <v>21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283</v>
      </c>
    </row>
    <row r="2597" spans="1:11">
      <c r="A2597" s="3">
        <v>24</v>
      </c>
      <c r="B2597" s="3">
        <v>448</v>
      </c>
      <c r="C2597" s="3">
        <v>4.300956495</v>
      </c>
      <c r="D2597" s="3" t="s">
        <v>5</v>
      </c>
      <c r="E2597" s="3" t="s">
        <v>129</v>
      </c>
      <c r="F2597" s="3" t="s">
        <v>5</v>
      </c>
      <c r="G2597" s="3" t="s">
        <v>116</v>
      </c>
      <c r="H2597" s="3" t="s">
        <v>21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283</v>
      </c>
    </row>
    <row r="2598" spans="1:11">
      <c r="A2598" s="3">
        <v>6</v>
      </c>
      <c r="B2598" s="3">
        <v>56</v>
      </c>
      <c r="C2598" s="3">
        <v>0.364626054</v>
      </c>
      <c r="D2598" s="3" t="s">
        <v>5</v>
      </c>
      <c r="E2598" s="3" t="s">
        <v>129</v>
      </c>
      <c r="F2598" s="3" t="s">
        <v>5</v>
      </c>
      <c r="G2598" s="3" t="s">
        <v>96</v>
      </c>
      <c r="H2598" s="3" t="s">
        <v>21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284</v>
      </c>
    </row>
    <row r="2599" spans="1:11">
      <c r="A2599" s="3">
        <v>6</v>
      </c>
      <c r="B2599" s="3">
        <v>56</v>
      </c>
      <c r="C2599" s="3">
        <v>0.423960642</v>
      </c>
      <c r="D2599" s="3" t="s">
        <v>5</v>
      </c>
      <c r="E2599" s="3" t="s">
        <v>129</v>
      </c>
      <c r="F2599" s="3" t="s">
        <v>5</v>
      </c>
      <c r="G2599" s="3" t="s">
        <v>10</v>
      </c>
      <c r="H2599" s="3" t="s">
        <v>21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284</v>
      </c>
    </row>
    <row r="2600" spans="1:11">
      <c r="A2600" s="3">
        <v>6</v>
      </c>
      <c r="B2600" s="3">
        <v>56</v>
      </c>
      <c r="C2600" s="3">
        <v>0.499048074</v>
      </c>
      <c r="D2600" s="3" t="s">
        <v>5</v>
      </c>
      <c r="E2600" s="3" t="s">
        <v>129</v>
      </c>
      <c r="F2600" s="3" t="s">
        <v>5</v>
      </c>
      <c r="G2600" s="3" t="s">
        <v>106</v>
      </c>
      <c r="H2600" s="3" t="s">
        <v>21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284</v>
      </c>
    </row>
    <row r="2601" spans="1:11">
      <c r="A2601" s="3">
        <v>6</v>
      </c>
      <c r="B2601" s="3">
        <v>56</v>
      </c>
      <c r="C2601" s="3">
        <v>0.336906783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21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284</v>
      </c>
    </row>
    <row r="2602" spans="1:11">
      <c r="A2602" s="3">
        <v>6</v>
      </c>
      <c r="B2602" s="3">
        <v>56</v>
      </c>
      <c r="C2602" s="3">
        <v>0.336906783</v>
      </c>
      <c r="D2602" s="3" t="s">
        <v>5</v>
      </c>
      <c r="E2602" s="3" t="s">
        <v>129</v>
      </c>
      <c r="F2602" s="3" t="s">
        <v>5</v>
      </c>
      <c r="G2602" s="3" t="s">
        <v>115</v>
      </c>
      <c r="H2602" s="3" t="s">
        <v>21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284</v>
      </c>
    </row>
    <row r="2603" spans="1:11">
      <c r="A2603" s="3">
        <v>6</v>
      </c>
      <c r="B2603" s="3">
        <v>56</v>
      </c>
      <c r="C2603" s="3">
        <v>0.404261154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21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284</v>
      </c>
    </row>
    <row r="2604" spans="1:11">
      <c r="A2604" s="3">
        <v>6</v>
      </c>
      <c r="B2604" s="3">
        <v>56</v>
      </c>
      <c r="C2604" s="3">
        <v>0.336906783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21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284</v>
      </c>
    </row>
    <row r="2605" spans="1:11">
      <c r="A2605" s="3">
        <v>6</v>
      </c>
      <c r="B2605" s="3">
        <v>56</v>
      </c>
      <c r="C2605" s="3">
        <v>0.404286453</v>
      </c>
      <c r="D2605" s="3" t="s">
        <v>5</v>
      </c>
      <c r="E2605" s="3" t="s">
        <v>129</v>
      </c>
      <c r="F2605" s="3" t="s">
        <v>5</v>
      </c>
      <c r="G2605" s="3" t="s">
        <v>111</v>
      </c>
      <c r="H2605" s="3" t="s">
        <v>21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284</v>
      </c>
    </row>
    <row r="2606" spans="1:11">
      <c r="A2606" s="3">
        <v>6</v>
      </c>
      <c r="B2606" s="3">
        <v>56</v>
      </c>
      <c r="C2606" s="3">
        <v>0.404286453</v>
      </c>
      <c r="D2606" s="3" t="s">
        <v>5</v>
      </c>
      <c r="E2606" s="3" t="s">
        <v>129</v>
      </c>
      <c r="F2606" s="3" t="s">
        <v>5</v>
      </c>
      <c r="G2606" s="3" t="s">
        <v>114</v>
      </c>
      <c r="H2606" s="3" t="s">
        <v>21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284</v>
      </c>
    </row>
    <row r="2607" spans="1:11">
      <c r="A2607" s="3">
        <v>6</v>
      </c>
      <c r="B2607" s="3">
        <v>112</v>
      </c>
      <c r="C2607" s="3">
        <v>1.484275464</v>
      </c>
      <c r="D2607" s="3" t="s">
        <v>5</v>
      </c>
      <c r="E2607" s="3" t="s">
        <v>129</v>
      </c>
      <c r="F2607" s="3" t="s">
        <v>5</v>
      </c>
      <c r="G2607" s="3" t="s">
        <v>87</v>
      </c>
      <c r="H2607" s="3" t="s">
        <v>21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285</v>
      </c>
    </row>
    <row r="2608" spans="1:11">
      <c r="A2608" s="3">
        <v>6</v>
      </c>
      <c r="B2608" s="3">
        <v>112</v>
      </c>
      <c r="C2608" s="3">
        <v>0.975124656</v>
      </c>
      <c r="D2608" s="3" t="s">
        <v>5</v>
      </c>
      <c r="E2608" s="3" t="s">
        <v>129</v>
      </c>
      <c r="F2608" s="3" t="s">
        <v>5</v>
      </c>
      <c r="G2608" s="3" t="s">
        <v>10</v>
      </c>
      <c r="H2608" s="3" t="s">
        <v>21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285</v>
      </c>
    </row>
    <row r="2609" spans="1:11">
      <c r="A2609" s="3">
        <v>6</v>
      </c>
      <c r="B2609" s="3">
        <v>112</v>
      </c>
      <c r="C2609" s="3">
        <v>0.774883071</v>
      </c>
      <c r="D2609" s="3" t="s">
        <v>5</v>
      </c>
      <c r="E2609" s="3" t="s">
        <v>129</v>
      </c>
      <c r="F2609" s="3" t="s">
        <v>5</v>
      </c>
      <c r="G2609" s="3" t="s">
        <v>109</v>
      </c>
      <c r="H2609" s="3" t="s">
        <v>21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285</v>
      </c>
    </row>
    <row r="2610" spans="1:11">
      <c r="A2610" s="3">
        <v>6</v>
      </c>
      <c r="B2610" s="3">
        <v>112</v>
      </c>
      <c r="C2610" s="3">
        <v>0.929780415</v>
      </c>
      <c r="D2610" s="3" t="s">
        <v>5</v>
      </c>
      <c r="E2610" s="3" t="s">
        <v>129</v>
      </c>
      <c r="F2610" s="3" t="s">
        <v>5</v>
      </c>
      <c r="G2610" s="3" t="s">
        <v>116</v>
      </c>
      <c r="H2610" s="3" t="s">
        <v>21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285</v>
      </c>
    </row>
    <row r="2611" spans="1:11">
      <c r="A2611" s="3">
        <v>6</v>
      </c>
      <c r="B2611" s="3">
        <v>112</v>
      </c>
      <c r="C2611" s="3">
        <v>0.774883071</v>
      </c>
      <c r="D2611" s="3" t="s">
        <v>5</v>
      </c>
      <c r="E2611" s="3" t="s">
        <v>129</v>
      </c>
      <c r="F2611" s="3" t="s">
        <v>5</v>
      </c>
      <c r="G2611" s="3" t="s">
        <v>118</v>
      </c>
      <c r="H2611" s="3" t="s">
        <v>21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285</v>
      </c>
    </row>
    <row r="2612" spans="1:11">
      <c r="A2612" s="3">
        <v>6</v>
      </c>
      <c r="B2612" s="3">
        <v>112</v>
      </c>
      <c r="C2612" s="3">
        <v>1.674439614</v>
      </c>
      <c r="D2612" s="3" t="s">
        <v>5</v>
      </c>
      <c r="E2612" s="3" t="s">
        <v>129</v>
      </c>
      <c r="F2612" s="3" t="s">
        <v>5</v>
      </c>
      <c r="G2612" s="3" t="s">
        <v>90</v>
      </c>
      <c r="H2612" s="3" t="s">
        <v>21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286</v>
      </c>
    </row>
    <row r="2613" spans="1:11">
      <c r="A2613" s="3">
        <v>6</v>
      </c>
      <c r="B2613" s="3">
        <v>112</v>
      </c>
      <c r="C2613" s="3">
        <v>1.270726605</v>
      </c>
      <c r="D2613" s="3" t="s">
        <v>5</v>
      </c>
      <c r="E2613" s="3" t="s">
        <v>129</v>
      </c>
      <c r="F2613" s="3" t="s">
        <v>5</v>
      </c>
      <c r="G2613" s="3" t="s">
        <v>10</v>
      </c>
      <c r="H2613" s="3" t="s">
        <v>21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286</v>
      </c>
    </row>
    <row r="2614" spans="1:11">
      <c r="A2614" s="3">
        <v>6</v>
      </c>
      <c r="B2614" s="3">
        <v>112</v>
      </c>
      <c r="C2614" s="3">
        <v>1.22185737</v>
      </c>
      <c r="D2614" s="3" t="s">
        <v>5</v>
      </c>
      <c r="E2614" s="3" t="s">
        <v>129</v>
      </c>
      <c r="F2614" s="3" t="s">
        <v>5</v>
      </c>
      <c r="G2614" s="3" t="s">
        <v>106</v>
      </c>
      <c r="H2614" s="3" t="s">
        <v>21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286</v>
      </c>
    </row>
    <row r="2615" spans="1:11">
      <c r="A2615" s="3">
        <v>6</v>
      </c>
      <c r="B2615" s="3">
        <v>112</v>
      </c>
      <c r="C2615" s="3">
        <v>0.977494329</v>
      </c>
      <c r="D2615" s="3" t="s">
        <v>5</v>
      </c>
      <c r="E2615" s="3" t="s">
        <v>129</v>
      </c>
      <c r="F2615" s="3" t="s">
        <v>5</v>
      </c>
      <c r="G2615" s="3" t="s">
        <v>109</v>
      </c>
      <c r="H2615" s="3" t="s">
        <v>21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286</v>
      </c>
    </row>
    <row r="2616" spans="1:11">
      <c r="A2616" s="3">
        <v>6</v>
      </c>
      <c r="B2616" s="3">
        <v>112</v>
      </c>
      <c r="C2616" s="3">
        <v>1.075241232</v>
      </c>
      <c r="D2616" s="3" t="s">
        <v>5</v>
      </c>
      <c r="E2616" s="3" t="s">
        <v>129</v>
      </c>
      <c r="F2616" s="3" t="s">
        <v>5</v>
      </c>
      <c r="G2616" s="3" t="s">
        <v>116</v>
      </c>
      <c r="H2616" s="3" t="s">
        <v>21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286</v>
      </c>
    </row>
    <row r="2617" spans="1:11">
      <c r="A2617" s="3">
        <v>12</v>
      </c>
      <c r="B2617" s="3">
        <v>224</v>
      </c>
      <c r="C2617" s="3">
        <v>2.968593093</v>
      </c>
      <c r="D2617" s="3" t="s">
        <v>5</v>
      </c>
      <c r="E2617" s="3" t="s">
        <v>129</v>
      </c>
      <c r="F2617" s="3" t="s">
        <v>5</v>
      </c>
      <c r="G2617" s="3" t="s">
        <v>87</v>
      </c>
      <c r="H2617" s="3" t="s">
        <v>21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287</v>
      </c>
    </row>
    <row r="2618" spans="1:11">
      <c r="A2618" s="3">
        <v>12</v>
      </c>
      <c r="B2618" s="3">
        <v>224</v>
      </c>
      <c r="C2618" s="3">
        <v>1.95021558</v>
      </c>
      <c r="D2618" s="3" t="s">
        <v>5</v>
      </c>
      <c r="E2618" s="3" t="s">
        <v>129</v>
      </c>
      <c r="F2618" s="3" t="s">
        <v>5</v>
      </c>
      <c r="G2618" s="3" t="s">
        <v>10</v>
      </c>
      <c r="H2618" s="3" t="s">
        <v>21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287</v>
      </c>
    </row>
    <row r="2619" spans="1:11">
      <c r="A2619" s="3">
        <v>12</v>
      </c>
      <c r="B2619" s="3">
        <v>224</v>
      </c>
      <c r="C2619" s="3">
        <v>1.549740843</v>
      </c>
      <c r="D2619" s="3" t="s">
        <v>5</v>
      </c>
      <c r="E2619" s="3" t="s">
        <v>129</v>
      </c>
      <c r="F2619" s="3" t="s">
        <v>5</v>
      </c>
      <c r="G2619" s="3" t="s">
        <v>109</v>
      </c>
      <c r="H2619" s="3" t="s">
        <v>21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287</v>
      </c>
    </row>
    <row r="2620" spans="1:11">
      <c r="A2620" s="3">
        <v>12</v>
      </c>
      <c r="B2620" s="3">
        <v>224</v>
      </c>
      <c r="C2620" s="3">
        <v>1.549740843</v>
      </c>
      <c r="D2620" s="3" t="s">
        <v>5</v>
      </c>
      <c r="E2620" s="3" t="s">
        <v>129</v>
      </c>
      <c r="F2620" s="3" t="s">
        <v>5</v>
      </c>
      <c r="G2620" s="3" t="s">
        <v>118</v>
      </c>
      <c r="H2620" s="3" t="s">
        <v>21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287</v>
      </c>
    </row>
    <row r="2621" spans="1:11">
      <c r="A2621" s="3">
        <v>24</v>
      </c>
      <c r="B2621" s="3">
        <v>448</v>
      </c>
      <c r="C2621" s="3">
        <v>5.937144021</v>
      </c>
      <c r="D2621" s="3" t="s">
        <v>5</v>
      </c>
      <c r="E2621" s="3" t="s">
        <v>129</v>
      </c>
      <c r="F2621" s="3" t="s">
        <v>5</v>
      </c>
      <c r="G2621" s="3" t="s">
        <v>87</v>
      </c>
      <c r="H2621" s="3" t="s">
        <v>21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288</v>
      </c>
    </row>
    <row r="2622" spans="1:11">
      <c r="A2622" s="3">
        <v>24</v>
      </c>
      <c r="B2622" s="3">
        <v>448</v>
      </c>
      <c r="C2622" s="3">
        <v>3.90051549</v>
      </c>
      <c r="D2622" s="3" t="s">
        <v>5</v>
      </c>
      <c r="E2622" s="3" t="s">
        <v>129</v>
      </c>
      <c r="F2622" s="3" t="s">
        <v>5</v>
      </c>
      <c r="G2622" s="3" t="s">
        <v>10</v>
      </c>
      <c r="H2622" s="3" t="s">
        <v>21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288</v>
      </c>
    </row>
    <row r="2623" spans="1:11">
      <c r="A2623" s="3">
        <v>24</v>
      </c>
      <c r="B2623" s="3">
        <v>448</v>
      </c>
      <c r="C2623" s="3">
        <v>3.099515418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21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288</v>
      </c>
    </row>
    <row r="2624" spans="1:11">
      <c r="A2624" s="3">
        <v>24</v>
      </c>
      <c r="B2624" s="3">
        <v>448</v>
      </c>
      <c r="C2624" s="3">
        <v>3.099515418</v>
      </c>
      <c r="D2624" s="3" t="s">
        <v>5</v>
      </c>
      <c r="E2624" s="3" t="s">
        <v>129</v>
      </c>
      <c r="F2624" s="3" t="s">
        <v>5</v>
      </c>
      <c r="G2624" s="3" t="s">
        <v>118</v>
      </c>
      <c r="H2624" s="3" t="s">
        <v>21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288</v>
      </c>
    </row>
    <row r="2625" spans="1:11">
      <c r="A2625" s="3">
        <v>24</v>
      </c>
      <c r="B2625" s="3">
        <v>448</v>
      </c>
      <c r="C2625" s="3">
        <v>6.530860953</v>
      </c>
      <c r="D2625" s="3" t="s">
        <v>5</v>
      </c>
      <c r="E2625" s="3" t="s">
        <v>129</v>
      </c>
      <c r="F2625" s="3" t="s">
        <v>5</v>
      </c>
      <c r="G2625" s="3" t="s">
        <v>87</v>
      </c>
      <c r="H2625" s="3" t="s">
        <v>21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289</v>
      </c>
    </row>
    <row r="2626" spans="1:11">
      <c r="A2626" s="3">
        <v>24</v>
      </c>
      <c r="B2626" s="3">
        <v>448</v>
      </c>
      <c r="C2626" s="3">
        <v>4.290558606</v>
      </c>
      <c r="D2626" s="3" t="s">
        <v>5</v>
      </c>
      <c r="E2626" s="3" t="s">
        <v>129</v>
      </c>
      <c r="F2626" s="3" t="s">
        <v>5</v>
      </c>
      <c r="G2626" s="3" t="s">
        <v>10</v>
      </c>
      <c r="H2626" s="3" t="s">
        <v>21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289</v>
      </c>
    </row>
    <row r="2627" spans="1:11">
      <c r="A2627" s="3">
        <v>24</v>
      </c>
      <c r="B2627" s="3">
        <v>448</v>
      </c>
      <c r="C2627" s="3">
        <v>3.409428168</v>
      </c>
      <c r="D2627" s="3" t="s">
        <v>5</v>
      </c>
      <c r="E2627" s="3" t="s">
        <v>129</v>
      </c>
      <c r="F2627" s="3" t="s">
        <v>5</v>
      </c>
      <c r="G2627" s="3" t="s">
        <v>109</v>
      </c>
      <c r="H2627" s="3" t="s">
        <v>21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289</v>
      </c>
    </row>
    <row r="2628" spans="1:11">
      <c r="A2628" s="3">
        <v>24</v>
      </c>
      <c r="B2628" s="3">
        <v>448</v>
      </c>
      <c r="C2628" s="3">
        <v>3.409428168</v>
      </c>
      <c r="D2628" s="3" t="s">
        <v>5</v>
      </c>
      <c r="E2628" s="3" t="s">
        <v>129</v>
      </c>
      <c r="F2628" s="3" t="s">
        <v>5</v>
      </c>
      <c r="G2628" s="3" t="s">
        <v>118</v>
      </c>
      <c r="H2628" s="3" t="s">
        <v>21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289</v>
      </c>
    </row>
    <row r="2629" spans="1:11">
      <c r="A2629" s="3">
        <v>6</v>
      </c>
      <c r="B2629" s="3">
        <v>112</v>
      </c>
      <c r="C2629" s="3">
        <v>1.484275464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21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290</v>
      </c>
    </row>
    <row r="2630" spans="1:11">
      <c r="A2630" s="3">
        <v>6</v>
      </c>
      <c r="B2630" s="3">
        <v>112</v>
      </c>
      <c r="C2630" s="3">
        <v>0.975124656</v>
      </c>
      <c r="D2630" s="3" t="s">
        <v>5</v>
      </c>
      <c r="E2630" s="3" t="s">
        <v>129</v>
      </c>
      <c r="F2630" s="3" t="s">
        <v>5</v>
      </c>
      <c r="G2630" s="3" t="s">
        <v>10</v>
      </c>
      <c r="H2630" s="3" t="s">
        <v>21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290</v>
      </c>
    </row>
    <row r="2631" spans="1:11">
      <c r="A2631" s="3">
        <v>6</v>
      </c>
      <c r="B2631" s="3">
        <v>112</v>
      </c>
      <c r="C2631" s="3">
        <v>0.774883071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21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290</v>
      </c>
    </row>
    <row r="2632" spans="1:11">
      <c r="A2632" s="3">
        <v>6</v>
      </c>
      <c r="B2632" s="3">
        <v>112</v>
      </c>
      <c r="C2632" s="3">
        <v>0.774883071</v>
      </c>
      <c r="D2632" s="3" t="s">
        <v>5</v>
      </c>
      <c r="E2632" s="3" t="s">
        <v>129</v>
      </c>
      <c r="F2632" s="3" t="s">
        <v>5</v>
      </c>
      <c r="G2632" s="3" t="s">
        <v>118</v>
      </c>
      <c r="H2632" s="3" t="s">
        <v>21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290</v>
      </c>
    </row>
    <row r="2633" spans="1:11">
      <c r="A2633" s="3">
        <v>12</v>
      </c>
      <c r="B2633" s="3">
        <v>112</v>
      </c>
      <c r="C2633" s="3">
        <v>1.290721248</v>
      </c>
      <c r="D2633" s="3" t="s">
        <v>5</v>
      </c>
      <c r="E2633" s="3" t="s">
        <v>129</v>
      </c>
      <c r="F2633" s="3" t="s">
        <v>5</v>
      </c>
      <c r="G2633" s="3" t="s">
        <v>87</v>
      </c>
      <c r="H2633" s="3" t="s">
        <v>21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291</v>
      </c>
    </row>
    <row r="2634" spans="1:11">
      <c r="A2634" s="3">
        <v>12</v>
      </c>
      <c r="B2634" s="3">
        <v>112</v>
      </c>
      <c r="C2634" s="3">
        <v>1.290721248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21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291</v>
      </c>
    </row>
    <row r="2635" spans="1:11">
      <c r="A2635" s="3">
        <v>12</v>
      </c>
      <c r="B2635" s="3">
        <v>112</v>
      </c>
      <c r="C2635" s="3">
        <v>1.194062202</v>
      </c>
      <c r="D2635" s="3" t="s">
        <v>5</v>
      </c>
      <c r="E2635" s="3" t="s">
        <v>129</v>
      </c>
      <c r="F2635" s="3" t="s">
        <v>5</v>
      </c>
      <c r="G2635" s="3" t="s">
        <v>95</v>
      </c>
      <c r="H2635" s="3" t="s">
        <v>21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291</v>
      </c>
    </row>
    <row r="2636" spans="1:11">
      <c r="A2636" s="3">
        <v>12</v>
      </c>
      <c r="B2636" s="3">
        <v>112</v>
      </c>
      <c r="C2636" s="3">
        <v>0.976600431</v>
      </c>
      <c r="D2636" s="3" t="s">
        <v>5</v>
      </c>
      <c r="E2636" s="3" t="s">
        <v>129</v>
      </c>
      <c r="F2636" s="3" t="s">
        <v>5</v>
      </c>
      <c r="G2636" s="3" t="s">
        <v>96</v>
      </c>
      <c r="H2636" s="3" t="s">
        <v>21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291</v>
      </c>
    </row>
    <row r="2637" spans="1:11">
      <c r="A2637" s="3">
        <v>12</v>
      </c>
      <c r="B2637" s="3">
        <v>112</v>
      </c>
      <c r="C2637" s="3">
        <v>1.074246138</v>
      </c>
      <c r="D2637" s="3" t="s">
        <v>5</v>
      </c>
      <c r="E2637" s="3" t="s">
        <v>129</v>
      </c>
      <c r="F2637" s="3" t="s">
        <v>5</v>
      </c>
      <c r="G2637" s="3" t="s">
        <v>10</v>
      </c>
      <c r="H2637" s="3" t="s">
        <v>21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291</v>
      </c>
    </row>
    <row r="2638" spans="1:11">
      <c r="A2638" s="3">
        <v>12</v>
      </c>
      <c r="B2638" s="3">
        <v>112</v>
      </c>
      <c r="C2638" s="3">
        <v>1.290721248</v>
      </c>
      <c r="D2638" s="3" t="s">
        <v>5</v>
      </c>
      <c r="E2638" s="3" t="s">
        <v>129</v>
      </c>
      <c r="F2638" s="3" t="s">
        <v>5</v>
      </c>
      <c r="G2638" s="3" t="s">
        <v>101</v>
      </c>
      <c r="H2638" s="3" t="s">
        <v>21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291</v>
      </c>
    </row>
    <row r="2639" spans="1:11">
      <c r="A2639" s="3">
        <v>12</v>
      </c>
      <c r="B2639" s="3">
        <v>112</v>
      </c>
      <c r="C2639" s="3">
        <v>1.223333145</v>
      </c>
      <c r="D2639" s="3" t="s">
        <v>5</v>
      </c>
      <c r="E2639" s="3" t="s">
        <v>129</v>
      </c>
      <c r="F2639" s="3" t="s">
        <v>5</v>
      </c>
      <c r="G2639" s="3" t="s">
        <v>106</v>
      </c>
      <c r="H2639" s="3" t="s">
        <v>21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291</v>
      </c>
    </row>
    <row r="2640" spans="1:11">
      <c r="A2640" s="3">
        <v>12</v>
      </c>
      <c r="B2640" s="3">
        <v>112</v>
      </c>
      <c r="C2640" s="3">
        <v>0.852863022</v>
      </c>
      <c r="D2640" s="3" t="s">
        <v>5</v>
      </c>
      <c r="E2640" s="3" t="s">
        <v>129</v>
      </c>
      <c r="F2640" s="3" t="s">
        <v>5</v>
      </c>
      <c r="G2640" s="3" t="s">
        <v>109</v>
      </c>
      <c r="H2640" s="3" t="s">
        <v>21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291</v>
      </c>
    </row>
    <row r="2641" spans="1:11">
      <c r="A2641" s="3">
        <v>12</v>
      </c>
      <c r="B2641" s="3">
        <v>112</v>
      </c>
      <c r="C2641" s="3">
        <v>0.852896754</v>
      </c>
      <c r="D2641" s="3" t="s">
        <v>5</v>
      </c>
      <c r="E2641" s="3" t="s">
        <v>129</v>
      </c>
      <c r="F2641" s="3" t="s">
        <v>5</v>
      </c>
      <c r="G2641" s="3" t="s">
        <v>110</v>
      </c>
      <c r="H2641" s="3" t="s">
        <v>21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291</v>
      </c>
    </row>
    <row r="2642" spans="1:11">
      <c r="A2642" s="3">
        <v>12</v>
      </c>
      <c r="B2642" s="3">
        <v>112</v>
      </c>
      <c r="C2642" s="3">
        <v>0.852863022</v>
      </c>
      <c r="D2642" s="3" t="s">
        <v>5</v>
      </c>
      <c r="E2642" s="3" t="s">
        <v>129</v>
      </c>
      <c r="F2642" s="3" t="s">
        <v>5</v>
      </c>
      <c r="G2642" s="3" t="s">
        <v>115</v>
      </c>
      <c r="H2642" s="3" t="s">
        <v>21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291</v>
      </c>
    </row>
    <row r="2643" spans="1:11">
      <c r="A2643" s="3">
        <v>12</v>
      </c>
      <c r="B2643" s="3">
        <v>112</v>
      </c>
      <c r="C2643" s="3">
        <v>1.023412014</v>
      </c>
      <c r="D2643" s="3" t="s">
        <v>5</v>
      </c>
      <c r="E2643" s="3" t="s">
        <v>129</v>
      </c>
      <c r="F2643" s="3" t="s">
        <v>5</v>
      </c>
      <c r="G2643" s="3" t="s">
        <v>116</v>
      </c>
      <c r="H2643" s="3" t="s">
        <v>21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291</v>
      </c>
    </row>
    <row r="2644" spans="1:11">
      <c r="A2644" s="3">
        <v>12</v>
      </c>
      <c r="B2644" s="3">
        <v>112</v>
      </c>
      <c r="C2644" s="3">
        <v>0.852863022</v>
      </c>
      <c r="D2644" s="3" t="s">
        <v>5</v>
      </c>
      <c r="E2644" s="3" t="s">
        <v>129</v>
      </c>
      <c r="F2644" s="3" t="s">
        <v>5</v>
      </c>
      <c r="G2644" s="3" t="s">
        <v>118</v>
      </c>
      <c r="H2644" s="3" t="s">
        <v>21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291</v>
      </c>
    </row>
    <row r="2645" spans="1:11">
      <c r="A2645" s="3">
        <v>12</v>
      </c>
      <c r="B2645" s="3">
        <v>112</v>
      </c>
      <c r="C2645" s="3">
        <v>1.065416787</v>
      </c>
      <c r="D2645" s="3" t="s">
        <v>5</v>
      </c>
      <c r="E2645" s="3" t="s">
        <v>129</v>
      </c>
      <c r="F2645" s="3" t="s">
        <v>5</v>
      </c>
      <c r="G2645" s="3" t="s">
        <v>114</v>
      </c>
      <c r="H2645" s="3" t="s">
        <v>21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291</v>
      </c>
    </row>
    <row r="2646" spans="1:11">
      <c r="A2646" s="3">
        <v>24</v>
      </c>
      <c r="B2646" s="3">
        <v>224</v>
      </c>
      <c r="C2646" s="3">
        <v>2.581467795</v>
      </c>
      <c r="D2646" s="3" t="s">
        <v>5</v>
      </c>
      <c r="E2646" s="3" t="s">
        <v>129</v>
      </c>
      <c r="F2646" s="3" t="s">
        <v>5</v>
      </c>
      <c r="G2646" s="3" t="s">
        <v>87</v>
      </c>
      <c r="H2646" s="3" t="s">
        <v>21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293</v>
      </c>
    </row>
    <row r="2647" spans="1:11">
      <c r="A2647" s="3">
        <v>24</v>
      </c>
      <c r="B2647" s="3">
        <v>224</v>
      </c>
      <c r="C2647" s="3">
        <v>2.581467795</v>
      </c>
      <c r="D2647" s="3" t="s">
        <v>5</v>
      </c>
      <c r="E2647" s="3" t="s">
        <v>129</v>
      </c>
      <c r="F2647" s="3" t="s">
        <v>5</v>
      </c>
      <c r="G2647" s="3" t="s">
        <v>90</v>
      </c>
      <c r="H2647" s="3" t="s">
        <v>21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293</v>
      </c>
    </row>
    <row r="2648" spans="1:11">
      <c r="A2648" s="3">
        <v>24</v>
      </c>
      <c r="B2648" s="3">
        <v>224</v>
      </c>
      <c r="C2648" s="3">
        <v>2.388099105</v>
      </c>
      <c r="D2648" s="3" t="s">
        <v>5</v>
      </c>
      <c r="E2648" s="3" t="s">
        <v>129</v>
      </c>
      <c r="F2648" s="3" t="s">
        <v>5</v>
      </c>
      <c r="G2648" s="3" t="s">
        <v>95</v>
      </c>
      <c r="H2648" s="3" t="s">
        <v>21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293</v>
      </c>
    </row>
    <row r="2649" spans="1:11">
      <c r="A2649" s="3">
        <v>24</v>
      </c>
      <c r="B2649" s="3">
        <v>224</v>
      </c>
      <c r="C2649" s="3">
        <v>1.953192429</v>
      </c>
      <c r="D2649" s="3" t="s">
        <v>5</v>
      </c>
      <c r="E2649" s="3" t="s">
        <v>129</v>
      </c>
      <c r="F2649" s="3" t="s">
        <v>5</v>
      </c>
      <c r="G2649" s="3" t="s">
        <v>96</v>
      </c>
      <c r="H2649" s="3" t="s">
        <v>21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293</v>
      </c>
    </row>
    <row r="2650" spans="1:11">
      <c r="A2650" s="3">
        <v>24</v>
      </c>
      <c r="B2650" s="3">
        <v>224</v>
      </c>
      <c r="C2650" s="3">
        <v>2.148492276</v>
      </c>
      <c r="D2650" s="3" t="s">
        <v>5</v>
      </c>
      <c r="E2650" s="3" t="s">
        <v>129</v>
      </c>
      <c r="F2650" s="3" t="s">
        <v>5</v>
      </c>
      <c r="G2650" s="3" t="s">
        <v>10</v>
      </c>
      <c r="H2650" s="3" t="s">
        <v>21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293</v>
      </c>
    </row>
    <row r="2651" spans="1:11">
      <c r="A2651" s="3">
        <v>24</v>
      </c>
      <c r="B2651" s="3">
        <v>224</v>
      </c>
      <c r="C2651" s="3">
        <v>2.581467795</v>
      </c>
      <c r="D2651" s="3" t="s">
        <v>5</v>
      </c>
      <c r="E2651" s="3" t="s">
        <v>129</v>
      </c>
      <c r="F2651" s="3" t="s">
        <v>5</v>
      </c>
      <c r="G2651" s="3" t="s">
        <v>101</v>
      </c>
      <c r="H2651" s="3" t="s">
        <v>21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293</v>
      </c>
    </row>
    <row r="2652" spans="1:11">
      <c r="A2652" s="3">
        <v>24</v>
      </c>
      <c r="B2652" s="3">
        <v>224</v>
      </c>
      <c r="C2652" s="3">
        <v>2.446691589</v>
      </c>
      <c r="D2652" s="3" t="s">
        <v>5</v>
      </c>
      <c r="E2652" s="3" t="s">
        <v>129</v>
      </c>
      <c r="F2652" s="3" t="s">
        <v>5</v>
      </c>
      <c r="G2652" s="3" t="s">
        <v>106</v>
      </c>
      <c r="H2652" s="3" t="s">
        <v>21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293</v>
      </c>
    </row>
    <row r="2653" spans="1:11">
      <c r="A2653" s="3">
        <v>24</v>
      </c>
      <c r="B2653" s="3">
        <v>224</v>
      </c>
      <c r="C2653" s="3">
        <v>1.705726044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21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293</v>
      </c>
    </row>
    <row r="2654" spans="1:11">
      <c r="A2654" s="3">
        <v>24</v>
      </c>
      <c r="B2654" s="3">
        <v>224</v>
      </c>
      <c r="C2654" s="3">
        <v>1.705785075</v>
      </c>
      <c r="D2654" s="3" t="s">
        <v>5</v>
      </c>
      <c r="E2654" s="3" t="s">
        <v>129</v>
      </c>
      <c r="F2654" s="3" t="s">
        <v>5</v>
      </c>
      <c r="G2654" s="3" t="s">
        <v>110</v>
      </c>
      <c r="H2654" s="3" t="s">
        <v>21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293</v>
      </c>
    </row>
    <row r="2655" spans="1:11">
      <c r="A2655" s="3">
        <v>24</v>
      </c>
      <c r="B2655" s="3">
        <v>224</v>
      </c>
      <c r="C2655" s="3">
        <v>1.705726044</v>
      </c>
      <c r="D2655" s="3" t="s">
        <v>5</v>
      </c>
      <c r="E2655" s="3" t="s">
        <v>129</v>
      </c>
      <c r="F2655" s="3" t="s">
        <v>5</v>
      </c>
      <c r="G2655" s="3" t="s">
        <v>115</v>
      </c>
      <c r="H2655" s="3" t="s">
        <v>21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293</v>
      </c>
    </row>
    <row r="2656" spans="1:11">
      <c r="A2656" s="3">
        <v>24</v>
      </c>
      <c r="B2656" s="3">
        <v>224</v>
      </c>
      <c r="C2656" s="3">
        <v>2.046866193</v>
      </c>
      <c r="D2656" s="3" t="s">
        <v>5</v>
      </c>
      <c r="E2656" s="3" t="s">
        <v>129</v>
      </c>
      <c r="F2656" s="3" t="s">
        <v>5</v>
      </c>
      <c r="G2656" s="3" t="s">
        <v>116</v>
      </c>
      <c r="H2656" s="3" t="s">
        <v>21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293</v>
      </c>
    </row>
    <row r="2657" spans="1:11">
      <c r="A2657" s="3">
        <v>24</v>
      </c>
      <c r="B2657" s="3">
        <v>224</v>
      </c>
      <c r="C2657" s="3">
        <v>1.705726044</v>
      </c>
      <c r="D2657" s="3" t="s">
        <v>5</v>
      </c>
      <c r="E2657" s="3" t="s">
        <v>129</v>
      </c>
      <c r="F2657" s="3" t="s">
        <v>5</v>
      </c>
      <c r="G2657" s="3" t="s">
        <v>118</v>
      </c>
      <c r="H2657" s="3" t="s">
        <v>21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293</v>
      </c>
    </row>
    <row r="2658" spans="1:11">
      <c r="A2658" s="3">
        <v>24</v>
      </c>
      <c r="B2658" s="3">
        <v>224</v>
      </c>
      <c r="C2658" s="3">
        <v>2.130808275</v>
      </c>
      <c r="D2658" s="3" t="s">
        <v>5</v>
      </c>
      <c r="E2658" s="3" t="s">
        <v>129</v>
      </c>
      <c r="F2658" s="3" t="s">
        <v>5</v>
      </c>
      <c r="G2658" s="3" t="s">
        <v>114</v>
      </c>
      <c r="H2658" s="3" t="s">
        <v>21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293</v>
      </c>
    </row>
    <row r="2659" spans="1:11">
      <c r="A2659" s="3">
        <v>6</v>
      </c>
      <c r="B2659" s="3">
        <v>56</v>
      </c>
      <c r="C2659" s="3">
        <v>0.645343758</v>
      </c>
      <c r="D2659" s="3" t="s">
        <v>5</v>
      </c>
      <c r="E2659" s="3" t="s">
        <v>129</v>
      </c>
      <c r="F2659" s="3" t="s">
        <v>5</v>
      </c>
      <c r="G2659" s="3" t="s">
        <v>87</v>
      </c>
      <c r="H2659" s="3" t="s">
        <v>21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295</v>
      </c>
    </row>
    <row r="2660" spans="1:11">
      <c r="A2660" s="3">
        <v>6</v>
      </c>
      <c r="B2660" s="3">
        <v>56</v>
      </c>
      <c r="C2660" s="3">
        <v>0.645343758</v>
      </c>
      <c r="D2660" s="3" t="s">
        <v>5</v>
      </c>
      <c r="E2660" s="3" t="s">
        <v>129</v>
      </c>
      <c r="F2660" s="3" t="s">
        <v>5</v>
      </c>
      <c r="G2660" s="3" t="s">
        <v>90</v>
      </c>
      <c r="H2660" s="3" t="s">
        <v>21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295</v>
      </c>
    </row>
    <row r="2661" spans="1:11">
      <c r="A2661" s="3">
        <v>6</v>
      </c>
      <c r="B2661" s="3">
        <v>56</v>
      </c>
      <c r="C2661" s="3">
        <v>0.5970142349999999</v>
      </c>
      <c r="D2661" s="3" t="s">
        <v>5</v>
      </c>
      <c r="E2661" s="3" t="s">
        <v>129</v>
      </c>
      <c r="F2661" s="3" t="s">
        <v>5</v>
      </c>
      <c r="G2661" s="3" t="s">
        <v>95</v>
      </c>
      <c r="H2661" s="3" t="s">
        <v>21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295</v>
      </c>
    </row>
    <row r="2662" spans="1:11">
      <c r="A2662" s="3">
        <v>6</v>
      </c>
      <c r="B2662" s="3">
        <v>56</v>
      </c>
      <c r="C2662" s="3">
        <v>0.488295999</v>
      </c>
      <c r="D2662" s="3" t="s">
        <v>5</v>
      </c>
      <c r="E2662" s="3" t="s">
        <v>129</v>
      </c>
      <c r="F2662" s="3" t="s">
        <v>5</v>
      </c>
      <c r="G2662" s="3" t="s">
        <v>96</v>
      </c>
      <c r="H2662" s="3" t="s">
        <v>21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295</v>
      </c>
    </row>
    <row r="2663" spans="1:11">
      <c r="A2663" s="3">
        <v>6</v>
      </c>
      <c r="B2663" s="3">
        <v>56</v>
      </c>
      <c r="C2663" s="3">
        <v>0.537106203</v>
      </c>
      <c r="D2663" s="3" t="s">
        <v>5</v>
      </c>
      <c r="E2663" s="3" t="s">
        <v>129</v>
      </c>
      <c r="F2663" s="3" t="s">
        <v>5</v>
      </c>
      <c r="G2663" s="3" t="s">
        <v>10</v>
      </c>
      <c r="H2663" s="3" t="s">
        <v>21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295</v>
      </c>
    </row>
    <row r="2664" spans="1:11">
      <c r="A2664" s="3">
        <v>6</v>
      </c>
      <c r="B2664" s="3">
        <v>56</v>
      </c>
      <c r="C2664" s="3">
        <v>0.645343758</v>
      </c>
      <c r="D2664" s="3" t="s">
        <v>5</v>
      </c>
      <c r="E2664" s="3" t="s">
        <v>129</v>
      </c>
      <c r="F2664" s="3" t="s">
        <v>5</v>
      </c>
      <c r="G2664" s="3" t="s">
        <v>101</v>
      </c>
      <c r="H2664" s="3" t="s">
        <v>21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295</v>
      </c>
    </row>
    <row r="2665" spans="1:11">
      <c r="A2665" s="3">
        <v>6</v>
      </c>
      <c r="B2665" s="3">
        <v>56</v>
      </c>
      <c r="C2665" s="3">
        <v>0.61164549</v>
      </c>
      <c r="D2665" s="3" t="s">
        <v>5</v>
      </c>
      <c r="E2665" s="3" t="s">
        <v>129</v>
      </c>
      <c r="F2665" s="3" t="s">
        <v>5</v>
      </c>
      <c r="G2665" s="3" t="s">
        <v>106</v>
      </c>
      <c r="H2665" s="3" t="s">
        <v>21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295</v>
      </c>
    </row>
    <row r="2666" spans="1:11">
      <c r="A2666" s="3">
        <v>6</v>
      </c>
      <c r="B2666" s="3">
        <v>56</v>
      </c>
      <c r="C2666" s="3">
        <v>0.426431511</v>
      </c>
      <c r="D2666" s="3" t="s">
        <v>5</v>
      </c>
      <c r="E2666" s="3" t="s">
        <v>129</v>
      </c>
      <c r="F2666" s="3" t="s">
        <v>5</v>
      </c>
      <c r="G2666" s="3" t="s">
        <v>109</v>
      </c>
      <c r="H2666" s="3" t="s">
        <v>21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295</v>
      </c>
    </row>
    <row r="2667" spans="1:11">
      <c r="A2667" s="3">
        <v>6</v>
      </c>
      <c r="B2667" s="3">
        <v>56</v>
      </c>
      <c r="C2667" s="3">
        <v>0.426431511</v>
      </c>
      <c r="D2667" s="3" t="s">
        <v>5</v>
      </c>
      <c r="E2667" s="3" t="s">
        <v>129</v>
      </c>
      <c r="F2667" s="3" t="s">
        <v>5</v>
      </c>
      <c r="G2667" s="3" t="s">
        <v>110</v>
      </c>
      <c r="H2667" s="3" t="s">
        <v>21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295</v>
      </c>
    </row>
    <row r="2668" spans="1:11">
      <c r="A2668" s="3">
        <v>6</v>
      </c>
      <c r="B2668" s="3">
        <v>56</v>
      </c>
      <c r="C2668" s="3">
        <v>0.426431511</v>
      </c>
      <c r="D2668" s="3" t="s">
        <v>5</v>
      </c>
      <c r="E2668" s="3" t="s">
        <v>129</v>
      </c>
      <c r="F2668" s="3" t="s">
        <v>5</v>
      </c>
      <c r="G2668" s="3" t="s">
        <v>115</v>
      </c>
      <c r="H2668" s="3" t="s">
        <v>21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295</v>
      </c>
    </row>
    <row r="2669" spans="1:11">
      <c r="A2669" s="3">
        <v>6</v>
      </c>
      <c r="B2669" s="3">
        <v>56</v>
      </c>
      <c r="C2669" s="3">
        <v>0.511689141</v>
      </c>
      <c r="D2669" s="3" t="s">
        <v>5</v>
      </c>
      <c r="E2669" s="3" t="s">
        <v>129</v>
      </c>
      <c r="F2669" s="3" t="s">
        <v>5</v>
      </c>
      <c r="G2669" s="3" t="s">
        <v>116</v>
      </c>
      <c r="H2669" s="3" t="s">
        <v>21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295</v>
      </c>
    </row>
    <row r="2670" spans="1:11">
      <c r="A2670" s="3">
        <v>6</v>
      </c>
      <c r="B2670" s="3">
        <v>56</v>
      </c>
      <c r="C2670" s="3">
        <v>0.426431511</v>
      </c>
      <c r="D2670" s="3" t="s">
        <v>5</v>
      </c>
      <c r="E2670" s="3" t="s">
        <v>129</v>
      </c>
      <c r="F2670" s="3" t="s">
        <v>5</v>
      </c>
      <c r="G2670" s="3" t="s">
        <v>118</v>
      </c>
      <c r="H2670" s="3" t="s">
        <v>21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295</v>
      </c>
    </row>
    <row r="2671" spans="1:11">
      <c r="A2671" s="3">
        <v>6</v>
      </c>
      <c r="B2671" s="3">
        <v>56</v>
      </c>
      <c r="C2671" s="3">
        <v>0.53271261</v>
      </c>
      <c r="D2671" s="3" t="s">
        <v>5</v>
      </c>
      <c r="E2671" s="3" t="s">
        <v>129</v>
      </c>
      <c r="F2671" s="3" t="s">
        <v>5</v>
      </c>
      <c r="G2671" s="3" t="s">
        <v>114</v>
      </c>
      <c r="H2671" s="3" t="s">
        <v>21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295</v>
      </c>
    </row>
    <row r="2672" spans="1:11">
      <c r="A2672" s="3">
        <v>1</v>
      </c>
      <c r="B2672" s="3">
        <v>2</v>
      </c>
      <c r="C2672" s="3">
        <v>0.017009361</v>
      </c>
      <c r="D2672" s="3" t="s">
        <v>5</v>
      </c>
      <c r="E2672" s="3" t="s">
        <v>5</v>
      </c>
      <c r="F2672" s="3" t="s">
        <v>129</v>
      </c>
      <c r="G2672" s="3" t="s">
        <v>86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0.012455541</v>
      </c>
      <c r="D2673" s="3" t="s">
        <v>5</v>
      </c>
      <c r="E2673" s="3" t="s">
        <v>5</v>
      </c>
      <c r="F2673" s="3" t="s">
        <v>129</v>
      </c>
      <c r="G2673" s="3" t="s">
        <v>87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2</v>
      </c>
      <c r="C2674" s="3">
        <v>0.017363547</v>
      </c>
      <c r="D2674" s="3" t="s">
        <v>5</v>
      </c>
      <c r="E2674" s="3" t="s">
        <v>5</v>
      </c>
      <c r="F2674" s="3" t="s">
        <v>129</v>
      </c>
      <c r="G2674" s="3" t="s">
        <v>88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2</v>
      </c>
      <c r="C2675" s="3">
        <v>0.017363547</v>
      </c>
      <c r="D2675" s="3" t="s">
        <v>5</v>
      </c>
      <c r="E2675" s="3" t="s">
        <v>5</v>
      </c>
      <c r="F2675" s="3" t="s">
        <v>129</v>
      </c>
      <c r="G2675" s="3" t="s">
        <v>89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2</v>
      </c>
      <c r="C2676" s="3">
        <v>0.013737357</v>
      </c>
      <c r="D2676" s="3" t="s">
        <v>5</v>
      </c>
      <c r="E2676" s="3" t="s">
        <v>5</v>
      </c>
      <c r="F2676" s="3" t="s">
        <v>129</v>
      </c>
      <c r="G2676" s="3" t="s">
        <v>90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2</v>
      </c>
      <c r="C2677" s="3">
        <v>0.013737357</v>
      </c>
      <c r="D2677" s="3" t="s">
        <v>5</v>
      </c>
      <c r="E2677" s="3" t="s">
        <v>5</v>
      </c>
      <c r="F2677" s="3" t="s">
        <v>129</v>
      </c>
      <c r="G2677" s="3" t="s">
        <v>91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2</v>
      </c>
      <c r="C2678" s="3">
        <v>0.015246864</v>
      </c>
      <c r="D2678" s="3" t="s">
        <v>5</v>
      </c>
      <c r="E2678" s="3" t="s">
        <v>5</v>
      </c>
      <c r="F2678" s="3" t="s">
        <v>129</v>
      </c>
      <c r="G2678" s="3" t="s">
        <v>92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2</v>
      </c>
      <c r="C2679" s="3">
        <v>0.011527911</v>
      </c>
      <c r="D2679" s="3" t="s">
        <v>5</v>
      </c>
      <c r="E2679" s="3" t="s">
        <v>5</v>
      </c>
      <c r="F2679" s="3" t="s">
        <v>129</v>
      </c>
      <c r="G2679" s="3" t="s">
        <v>93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2</v>
      </c>
      <c r="C2680" s="3">
        <v>0.011527911</v>
      </c>
      <c r="D2680" s="3" t="s">
        <v>5</v>
      </c>
      <c r="E2680" s="3" t="s">
        <v>5</v>
      </c>
      <c r="F2680" s="3" t="s">
        <v>129</v>
      </c>
      <c r="G2680" s="3" t="s">
        <v>94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2</v>
      </c>
      <c r="C2681" s="3">
        <v>0.012295314</v>
      </c>
      <c r="D2681" s="3" t="s">
        <v>5</v>
      </c>
      <c r="E2681" s="3" t="s">
        <v>5</v>
      </c>
      <c r="F2681" s="3" t="s">
        <v>129</v>
      </c>
      <c r="G2681" s="3" t="s">
        <v>95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2</v>
      </c>
      <c r="C2682" s="3">
        <v>0.012683232</v>
      </c>
      <c r="D2682" s="3" t="s">
        <v>5</v>
      </c>
      <c r="E2682" s="3" t="s">
        <v>5</v>
      </c>
      <c r="F2682" s="3" t="s">
        <v>129</v>
      </c>
      <c r="G2682" s="3" t="s">
        <v>96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2</v>
      </c>
      <c r="C2683" s="3">
        <v>0.013610862</v>
      </c>
      <c r="D2683" s="3" t="s">
        <v>5</v>
      </c>
      <c r="E2683" s="3" t="s">
        <v>5</v>
      </c>
      <c r="F2683" s="3" t="s">
        <v>129</v>
      </c>
      <c r="G2683" s="3" t="s">
        <v>10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2</v>
      </c>
      <c r="C2684" s="3">
        <v>0.013222944</v>
      </c>
      <c r="D2684" s="3" t="s">
        <v>5</v>
      </c>
      <c r="E2684" s="3" t="s">
        <v>5</v>
      </c>
      <c r="F2684" s="3" t="s">
        <v>129</v>
      </c>
      <c r="G2684" s="3" t="s">
        <v>97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2</v>
      </c>
      <c r="C2685" s="3">
        <v>0.016174494</v>
      </c>
      <c r="D2685" s="3" t="s">
        <v>5</v>
      </c>
      <c r="E2685" s="3" t="s">
        <v>5</v>
      </c>
      <c r="F2685" s="3" t="s">
        <v>129</v>
      </c>
      <c r="G2685" s="3" t="s">
        <v>98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2</v>
      </c>
      <c r="C2686" s="3">
        <v>0.014378265</v>
      </c>
      <c r="D2686" s="3" t="s">
        <v>5</v>
      </c>
      <c r="E2686" s="3" t="s">
        <v>5</v>
      </c>
      <c r="F2686" s="3" t="s">
        <v>129</v>
      </c>
      <c r="G2686" s="3" t="s">
        <v>101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2</v>
      </c>
      <c r="C2687" s="3">
        <v>0.014378265</v>
      </c>
      <c r="D2687" s="3" t="s">
        <v>5</v>
      </c>
      <c r="E2687" s="3" t="s">
        <v>5</v>
      </c>
      <c r="F2687" s="3" t="s">
        <v>129</v>
      </c>
      <c r="G2687" s="3" t="s">
        <v>102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2</v>
      </c>
      <c r="C2688" s="3">
        <v>0.0126495</v>
      </c>
      <c r="D2688" s="3" t="s">
        <v>5</v>
      </c>
      <c r="E2688" s="3" t="s">
        <v>5</v>
      </c>
      <c r="F2688" s="3" t="s">
        <v>129</v>
      </c>
      <c r="G2688" s="3" t="s">
        <v>103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2</v>
      </c>
      <c r="C2689" s="3">
        <v>0.010785807</v>
      </c>
      <c r="D2689" s="3" t="s">
        <v>5</v>
      </c>
      <c r="E2689" s="3" t="s">
        <v>5</v>
      </c>
      <c r="F2689" s="3" t="s">
        <v>129</v>
      </c>
      <c r="G2689" s="3" t="s">
        <v>104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2</v>
      </c>
      <c r="C2690" s="3">
        <v>0.014091543</v>
      </c>
      <c r="D2690" s="3" t="s">
        <v>5</v>
      </c>
      <c r="E2690" s="3" t="s">
        <v>5</v>
      </c>
      <c r="F2690" s="3" t="s">
        <v>129</v>
      </c>
      <c r="G2690" s="3" t="s">
        <v>105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2</v>
      </c>
      <c r="C2691" s="3">
        <v>0.013222944</v>
      </c>
      <c r="D2691" s="3" t="s">
        <v>5</v>
      </c>
      <c r="E2691" s="3" t="s">
        <v>5</v>
      </c>
      <c r="F2691" s="3" t="s">
        <v>129</v>
      </c>
      <c r="G2691" s="3" t="s">
        <v>106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2</v>
      </c>
      <c r="C2692" s="3">
        <v>0.013222944</v>
      </c>
      <c r="D2692" s="3" t="s">
        <v>5</v>
      </c>
      <c r="E2692" s="3" t="s">
        <v>5</v>
      </c>
      <c r="F2692" s="3" t="s">
        <v>129</v>
      </c>
      <c r="G2692" s="3" t="s">
        <v>107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2</v>
      </c>
      <c r="C2693" s="3">
        <v>0.012194118</v>
      </c>
      <c r="D2693" s="3" t="s">
        <v>5</v>
      </c>
      <c r="E2693" s="3" t="s">
        <v>5</v>
      </c>
      <c r="F2693" s="3" t="s">
        <v>129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2</v>
      </c>
      <c r="C2694" s="3">
        <v>0.010718343</v>
      </c>
      <c r="D2694" s="3" t="s">
        <v>5</v>
      </c>
      <c r="E2694" s="3" t="s">
        <v>5</v>
      </c>
      <c r="F2694" s="3" t="s">
        <v>129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0.010718343</v>
      </c>
      <c r="D2695" s="3" t="s">
        <v>5</v>
      </c>
      <c r="E2695" s="3" t="s">
        <v>5</v>
      </c>
      <c r="F2695" s="3" t="s">
        <v>129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0.010718343</v>
      </c>
      <c r="D2696" s="3" t="s">
        <v>5</v>
      </c>
      <c r="E2696" s="3" t="s">
        <v>5</v>
      </c>
      <c r="F2696" s="3" t="s">
        <v>129</v>
      </c>
      <c r="G2696" s="3" t="s">
        <v>115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0.012194118</v>
      </c>
      <c r="D2697" s="3" t="s">
        <v>5</v>
      </c>
      <c r="E2697" s="3" t="s">
        <v>5</v>
      </c>
      <c r="F2697" s="3" t="s">
        <v>129</v>
      </c>
      <c r="G2697" s="3" t="s">
        <v>116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0.013484367</v>
      </c>
      <c r="D2698" s="3" t="s">
        <v>5</v>
      </c>
      <c r="E2698" s="3" t="s">
        <v>5</v>
      </c>
      <c r="F2698" s="3" t="s">
        <v>129</v>
      </c>
      <c r="G2698" s="3" t="s">
        <v>117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0.010718343</v>
      </c>
      <c r="D2699" s="3" t="s">
        <v>5</v>
      </c>
      <c r="E2699" s="3" t="s">
        <v>5</v>
      </c>
      <c r="F2699" s="3" t="s">
        <v>129</v>
      </c>
      <c r="G2699" s="3" t="s">
        <v>118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0.012194118</v>
      </c>
      <c r="D2700" s="3" t="s">
        <v>5</v>
      </c>
      <c r="E2700" s="3" t="s">
        <v>5</v>
      </c>
      <c r="F2700" s="3" t="s">
        <v>129</v>
      </c>
      <c r="G2700" s="3" t="s">
        <v>119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0.012775995</v>
      </c>
      <c r="D2701" s="3" t="s">
        <v>5</v>
      </c>
      <c r="E2701" s="3" t="s">
        <v>5</v>
      </c>
      <c r="F2701" s="3" t="s">
        <v>129</v>
      </c>
      <c r="G2701" s="3" t="s">
        <v>111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0.012775995</v>
      </c>
      <c r="D2702" s="3" t="s">
        <v>5</v>
      </c>
      <c r="E2702" s="3" t="s">
        <v>5</v>
      </c>
      <c r="F2702" s="3" t="s">
        <v>129</v>
      </c>
      <c r="G2702" s="3" t="s">
        <v>113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0.012295314</v>
      </c>
      <c r="D2703" s="3" t="s">
        <v>5</v>
      </c>
      <c r="E2703" s="3" t="s">
        <v>5</v>
      </c>
      <c r="F2703" s="3" t="s">
        <v>129</v>
      </c>
      <c r="G2703" s="3" t="s">
        <v>120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1</v>
      </c>
      <c r="C2704" s="3">
        <v>0.010178631</v>
      </c>
      <c r="D2704" s="3" t="s">
        <v>5</v>
      </c>
      <c r="E2704" s="3" t="s">
        <v>5</v>
      </c>
      <c r="F2704" s="3" t="s">
        <v>129</v>
      </c>
      <c r="G2704" s="3" t="s">
        <v>86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0.007901721</v>
      </c>
      <c r="D2705" s="3" t="s">
        <v>5</v>
      </c>
      <c r="E2705" s="3" t="s">
        <v>5</v>
      </c>
      <c r="F2705" s="3" t="s">
        <v>129</v>
      </c>
      <c r="G2705" s="3" t="s">
        <v>87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1</v>
      </c>
      <c r="B2706" s="3">
        <v>1</v>
      </c>
      <c r="C2706" s="3">
        <v>0.010397889</v>
      </c>
      <c r="D2706" s="3" t="s">
        <v>5</v>
      </c>
      <c r="E2706" s="3" t="s">
        <v>5</v>
      </c>
      <c r="F2706" s="3" t="s">
        <v>129</v>
      </c>
      <c r="G2706" s="3" t="s">
        <v>88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1</v>
      </c>
      <c r="B2707" s="3">
        <v>1</v>
      </c>
      <c r="C2707" s="3">
        <v>0.010397889</v>
      </c>
      <c r="D2707" s="3" t="s">
        <v>5</v>
      </c>
      <c r="E2707" s="3" t="s">
        <v>5</v>
      </c>
      <c r="F2707" s="3" t="s">
        <v>129</v>
      </c>
      <c r="G2707" s="3" t="s">
        <v>89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1</v>
      </c>
      <c r="B2708" s="3">
        <v>1</v>
      </c>
      <c r="C2708" s="3">
        <v>0.008567928000000001</v>
      </c>
      <c r="D2708" s="3" t="s">
        <v>5</v>
      </c>
      <c r="E2708" s="3" t="s">
        <v>5</v>
      </c>
      <c r="F2708" s="3" t="s">
        <v>129</v>
      </c>
      <c r="G2708" s="3" t="s">
        <v>90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1</v>
      </c>
      <c r="B2709" s="3">
        <v>1</v>
      </c>
      <c r="C2709" s="3">
        <v>0.008567928000000001</v>
      </c>
      <c r="D2709" s="3" t="s">
        <v>5</v>
      </c>
      <c r="E2709" s="3" t="s">
        <v>5</v>
      </c>
      <c r="F2709" s="3" t="s">
        <v>129</v>
      </c>
      <c r="G2709" s="3" t="s">
        <v>91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1</v>
      </c>
      <c r="B2710" s="3">
        <v>1</v>
      </c>
      <c r="C2710" s="3">
        <v>0.009310031999999999</v>
      </c>
      <c r="D2710" s="3" t="s">
        <v>5</v>
      </c>
      <c r="E2710" s="3" t="s">
        <v>5</v>
      </c>
      <c r="F2710" s="3" t="s">
        <v>129</v>
      </c>
      <c r="G2710" s="3" t="s">
        <v>92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1</v>
      </c>
      <c r="B2711" s="3">
        <v>1</v>
      </c>
      <c r="C2711" s="3">
        <v>0.007446339</v>
      </c>
      <c r="D2711" s="3" t="s">
        <v>5</v>
      </c>
      <c r="E2711" s="3" t="s">
        <v>5</v>
      </c>
      <c r="F2711" s="3" t="s">
        <v>129</v>
      </c>
      <c r="G2711" s="3" t="s">
        <v>93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1</v>
      </c>
      <c r="B2712" s="3">
        <v>1</v>
      </c>
      <c r="C2712" s="3">
        <v>0.007446339</v>
      </c>
      <c r="D2712" s="3" t="s">
        <v>5</v>
      </c>
      <c r="E2712" s="3" t="s">
        <v>5</v>
      </c>
      <c r="F2712" s="3" t="s">
        <v>129</v>
      </c>
      <c r="G2712" s="3" t="s">
        <v>94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1</v>
      </c>
      <c r="B2713" s="3">
        <v>1</v>
      </c>
      <c r="C2713" s="3">
        <v>0.007834257000000001</v>
      </c>
      <c r="D2713" s="3" t="s">
        <v>5</v>
      </c>
      <c r="E2713" s="3" t="s">
        <v>5</v>
      </c>
      <c r="F2713" s="3" t="s">
        <v>129</v>
      </c>
      <c r="G2713" s="3" t="s">
        <v>95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1</v>
      </c>
      <c r="B2714" s="3">
        <v>1</v>
      </c>
      <c r="C2714" s="3">
        <v>0.008028215999999999</v>
      </c>
      <c r="D2714" s="3" t="s">
        <v>5</v>
      </c>
      <c r="E2714" s="3" t="s">
        <v>5</v>
      </c>
      <c r="F2714" s="3" t="s">
        <v>129</v>
      </c>
      <c r="G2714" s="3" t="s">
        <v>96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1</v>
      </c>
      <c r="B2715" s="3">
        <v>1</v>
      </c>
      <c r="C2715" s="3">
        <v>0.008475165</v>
      </c>
      <c r="D2715" s="3" t="s">
        <v>5</v>
      </c>
      <c r="E2715" s="3" t="s">
        <v>5</v>
      </c>
      <c r="F2715" s="3" t="s">
        <v>129</v>
      </c>
      <c r="G2715" s="3" t="s">
        <v>10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318</v>
      </c>
    </row>
    <row r="2716" spans="1:11">
      <c r="A2716" s="3">
        <v>1</v>
      </c>
      <c r="B2716" s="3">
        <v>1</v>
      </c>
      <c r="C2716" s="3">
        <v>0.008281205999999999</v>
      </c>
      <c r="D2716" s="3" t="s">
        <v>5</v>
      </c>
      <c r="E2716" s="3" t="s">
        <v>5</v>
      </c>
      <c r="F2716" s="3" t="s">
        <v>129</v>
      </c>
      <c r="G2716" s="3" t="s">
        <v>97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318</v>
      </c>
    </row>
    <row r="2717" spans="1:11">
      <c r="A2717" s="3">
        <v>1</v>
      </c>
      <c r="B2717" s="3">
        <v>1</v>
      </c>
      <c r="C2717" s="3">
        <v>0.009756981</v>
      </c>
      <c r="D2717" s="3" t="s">
        <v>5</v>
      </c>
      <c r="E2717" s="3" t="s">
        <v>5</v>
      </c>
      <c r="F2717" s="3" t="s">
        <v>129</v>
      </c>
      <c r="G2717" s="3" t="s">
        <v>98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318</v>
      </c>
    </row>
    <row r="2718" spans="1:11">
      <c r="A2718" s="3">
        <v>1</v>
      </c>
      <c r="B2718" s="3">
        <v>1</v>
      </c>
      <c r="C2718" s="3">
        <v>0.008888382</v>
      </c>
      <c r="D2718" s="3" t="s">
        <v>5</v>
      </c>
      <c r="E2718" s="3" t="s">
        <v>5</v>
      </c>
      <c r="F2718" s="3" t="s">
        <v>129</v>
      </c>
      <c r="G2718" s="3" t="s">
        <v>101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318</v>
      </c>
    </row>
    <row r="2719" spans="1:11">
      <c r="A2719" s="3">
        <v>1</v>
      </c>
      <c r="B2719" s="3">
        <v>1</v>
      </c>
      <c r="C2719" s="3">
        <v>0.008888382</v>
      </c>
      <c r="D2719" s="3" t="s">
        <v>5</v>
      </c>
      <c r="E2719" s="3" t="s">
        <v>5</v>
      </c>
      <c r="F2719" s="3" t="s">
        <v>129</v>
      </c>
      <c r="G2719" s="3" t="s">
        <v>102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318</v>
      </c>
    </row>
    <row r="2720" spans="1:11">
      <c r="A2720" s="3">
        <v>1</v>
      </c>
      <c r="B2720" s="3">
        <v>1</v>
      </c>
      <c r="C2720" s="3">
        <v>0.008028215999999999</v>
      </c>
      <c r="D2720" s="3" t="s">
        <v>5</v>
      </c>
      <c r="E2720" s="3" t="s">
        <v>5</v>
      </c>
      <c r="F2720" s="3" t="s">
        <v>129</v>
      </c>
      <c r="G2720" s="3" t="s">
        <v>103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318</v>
      </c>
    </row>
    <row r="2721" spans="1:11">
      <c r="A2721" s="3">
        <v>1</v>
      </c>
      <c r="B2721" s="3">
        <v>1</v>
      </c>
      <c r="C2721" s="3">
        <v>0.007092153</v>
      </c>
      <c r="D2721" s="3" t="s">
        <v>5</v>
      </c>
      <c r="E2721" s="3" t="s">
        <v>5</v>
      </c>
      <c r="F2721" s="3" t="s">
        <v>129</v>
      </c>
      <c r="G2721" s="3" t="s">
        <v>104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318</v>
      </c>
    </row>
    <row r="2722" spans="1:11">
      <c r="A2722" s="3">
        <v>1</v>
      </c>
      <c r="B2722" s="3">
        <v>1</v>
      </c>
      <c r="C2722" s="3">
        <v>0.008728155</v>
      </c>
      <c r="D2722" s="3" t="s">
        <v>5</v>
      </c>
      <c r="E2722" s="3" t="s">
        <v>5</v>
      </c>
      <c r="F2722" s="3" t="s">
        <v>129</v>
      </c>
      <c r="G2722" s="3" t="s">
        <v>105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318</v>
      </c>
    </row>
    <row r="2723" spans="1:11">
      <c r="A2723" s="3">
        <v>1</v>
      </c>
      <c r="B2723" s="3">
        <v>1</v>
      </c>
      <c r="C2723" s="3">
        <v>0.008281205999999999</v>
      </c>
      <c r="D2723" s="3" t="s">
        <v>5</v>
      </c>
      <c r="E2723" s="3" t="s">
        <v>5</v>
      </c>
      <c r="F2723" s="3" t="s">
        <v>129</v>
      </c>
      <c r="G2723" s="3" t="s">
        <v>106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1</v>
      </c>
      <c r="B2724" s="3">
        <v>1</v>
      </c>
      <c r="C2724" s="3">
        <v>0.008281205999999999</v>
      </c>
      <c r="D2724" s="3" t="s">
        <v>5</v>
      </c>
      <c r="E2724" s="3" t="s">
        <v>5</v>
      </c>
      <c r="F2724" s="3" t="s">
        <v>129</v>
      </c>
      <c r="G2724" s="3" t="s">
        <v>107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1</v>
      </c>
      <c r="B2725" s="3">
        <v>1</v>
      </c>
      <c r="C2725" s="3">
        <v>0.007800525</v>
      </c>
      <c r="D2725" s="3" t="s">
        <v>5</v>
      </c>
      <c r="E2725" s="3" t="s">
        <v>5</v>
      </c>
      <c r="F2725" s="3" t="s">
        <v>129</v>
      </c>
      <c r="G2725" s="3" t="s">
        <v>108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1</v>
      </c>
      <c r="B2726" s="3">
        <v>1</v>
      </c>
      <c r="C2726" s="3">
        <v>0.007066854</v>
      </c>
      <c r="D2726" s="3" t="s">
        <v>5</v>
      </c>
      <c r="E2726" s="3" t="s">
        <v>5</v>
      </c>
      <c r="F2726" s="3" t="s">
        <v>129</v>
      </c>
      <c r="G2726" s="3" t="s">
        <v>109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0.007066854</v>
      </c>
      <c r="D2727" s="3" t="s">
        <v>5</v>
      </c>
      <c r="E2727" s="3" t="s">
        <v>5</v>
      </c>
      <c r="F2727" s="3" t="s">
        <v>129</v>
      </c>
      <c r="G2727" s="3" t="s">
        <v>110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0.007066854</v>
      </c>
      <c r="D2728" s="3" t="s">
        <v>5</v>
      </c>
      <c r="E2728" s="3" t="s">
        <v>5</v>
      </c>
      <c r="F2728" s="3" t="s">
        <v>129</v>
      </c>
      <c r="G2728" s="3" t="s">
        <v>115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0.007800525</v>
      </c>
      <c r="D2729" s="3" t="s">
        <v>5</v>
      </c>
      <c r="E2729" s="3" t="s">
        <v>5</v>
      </c>
      <c r="F2729" s="3" t="s">
        <v>129</v>
      </c>
      <c r="G2729" s="3" t="s">
        <v>116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0.008407701</v>
      </c>
      <c r="D2730" s="3" t="s">
        <v>5</v>
      </c>
      <c r="E2730" s="3" t="s">
        <v>5</v>
      </c>
      <c r="F2730" s="3" t="s">
        <v>129</v>
      </c>
      <c r="G2730" s="3" t="s">
        <v>117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0.007066854</v>
      </c>
      <c r="D2731" s="3" t="s">
        <v>5</v>
      </c>
      <c r="E2731" s="3" t="s">
        <v>5</v>
      </c>
      <c r="F2731" s="3" t="s">
        <v>129</v>
      </c>
      <c r="G2731" s="3" t="s">
        <v>118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0.007800525</v>
      </c>
      <c r="D2732" s="3" t="s">
        <v>5</v>
      </c>
      <c r="E2732" s="3" t="s">
        <v>5</v>
      </c>
      <c r="F2732" s="3" t="s">
        <v>129</v>
      </c>
      <c r="G2732" s="3" t="s">
        <v>119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0.008087247000000001</v>
      </c>
      <c r="D2733" s="3" t="s">
        <v>5</v>
      </c>
      <c r="E2733" s="3" t="s">
        <v>5</v>
      </c>
      <c r="F2733" s="3" t="s">
        <v>129</v>
      </c>
      <c r="G2733" s="3" t="s">
        <v>111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0.008087247000000001</v>
      </c>
      <c r="D2734" s="3" t="s">
        <v>5</v>
      </c>
      <c r="E2734" s="3" t="s">
        <v>5</v>
      </c>
      <c r="F2734" s="3" t="s">
        <v>129</v>
      </c>
      <c r="G2734" s="3" t="s">
        <v>113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0.007834257000000001</v>
      </c>
      <c r="D2735" s="3" t="s">
        <v>5</v>
      </c>
      <c r="E2735" s="3" t="s">
        <v>5</v>
      </c>
      <c r="F2735" s="3" t="s">
        <v>129</v>
      </c>
      <c r="G2735" s="3" t="s">
        <v>120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2</v>
      </c>
      <c r="B2736" s="3">
        <v>8</v>
      </c>
      <c r="C2736" s="3">
        <v>0.061198281</v>
      </c>
      <c r="D2736" s="3" t="s">
        <v>5</v>
      </c>
      <c r="E2736" s="3" t="s">
        <v>5</v>
      </c>
      <c r="F2736" s="3" t="s">
        <v>129</v>
      </c>
      <c r="G2736" s="3" t="s">
        <v>86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0.043042032</v>
      </c>
      <c r="D2737" s="3" t="s">
        <v>5</v>
      </c>
      <c r="E2737" s="3" t="s">
        <v>5</v>
      </c>
      <c r="F2737" s="3" t="s">
        <v>129</v>
      </c>
      <c r="G2737" s="3" t="s">
        <v>87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0.062775252</v>
      </c>
      <c r="D2738" s="3" t="s">
        <v>5</v>
      </c>
      <c r="E2738" s="3" t="s">
        <v>5</v>
      </c>
      <c r="F2738" s="3" t="s">
        <v>129</v>
      </c>
      <c r="G2738" s="3" t="s">
        <v>88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0.062775252</v>
      </c>
      <c r="D2739" s="3" t="s">
        <v>5</v>
      </c>
      <c r="E2739" s="3" t="s">
        <v>5</v>
      </c>
      <c r="F2739" s="3" t="s">
        <v>129</v>
      </c>
      <c r="G2739" s="3" t="s">
        <v>89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0.04823676</v>
      </c>
      <c r="D2740" s="3" t="s">
        <v>5</v>
      </c>
      <c r="E2740" s="3" t="s">
        <v>5</v>
      </c>
      <c r="F2740" s="3" t="s">
        <v>129</v>
      </c>
      <c r="G2740" s="3" t="s">
        <v>90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0.04823676</v>
      </c>
      <c r="D2741" s="3" t="s">
        <v>5</v>
      </c>
      <c r="E2741" s="3" t="s">
        <v>5</v>
      </c>
      <c r="F2741" s="3" t="s">
        <v>129</v>
      </c>
      <c r="G2741" s="3" t="s">
        <v>91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0.054241056</v>
      </c>
      <c r="D2742" s="3" t="s">
        <v>5</v>
      </c>
      <c r="E2742" s="3" t="s">
        <v>5</v>
      </c>
      <c r="F2742" s="3" t="s">
        <v>129</v>
      </c>
      <c r="G2742" s="3" t="s">
        <v>92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0.039348378</v>
      </c>
      <c r="D2743" s="3" t="s">
        <v>5</v>
      </c>
      <c r="E2743" s="3" t="s">
        <v>5</v>
      </c>
      <c r="F2743" s="3" t="s">
        <v>129</v>
      </c>
      <c r="G2743" s="3" t="s">
        <v>93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0.039348378</v>
      </c>
      <c r="D2744" s="3" t="s">
        <v>5</v>
      </c>
      <c r="E2744" s="3" t="s">
        <v>5</v>
      </c>
      <c r="F2744" s="3" t="s">
        <v>129</v>
      </c>
      <c r="G2744" s="3" t="s">
        <v>94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8</v>
      </c>
      <c r="C2745" s="3">
        <v>0.042401124</v>
      </c>
      <c r="D2745" s="3" t="s">
        <v>5</v>
      </c>
      <c r="E2745" s="3" t="s">
        <v>5</v>
      </c>
      <c r="F2745" s="3" t="s">
        <v>129</v>
      </c>
      <c r="G2745" s="3" t="s">
        <v>95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319</v>
      </c>
    </row>
    <row r="2746" spans="1:11">
      <c r="A2746" s="3">
        <v>2</v>
      </c>
      <c r="B2746" s="3">
        <v>8</v>
      </c>
      <c r="C2746" s="3">
        <v>0.04393593</v>
      </c>
      <c r="D2746" s="3" t="s">
        <v>5</v>
      </c>
      <c r="E2746" s="3" t="s">
        <v>5</v>
      </c>
      <c r="F2746" s="3" t="s">
        <v>129</v>
      </c>
      <c r="G2746" s="3" t="s">
        <v>96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319</v>
      </c>
    </row>
    <row r="2747" spans="1:11">
      <c r="A2747" s="3">
        <v>2</v>
      </c>
      <c r="B2747" s="3">
        <v>8</v>
      </c>
      <c r="C2747" s="3">
        <v>0.047663316</v>
      </c>
      <c r="D2747" s="3" t="s">
        <v>5</v>
      </c>
      <c r="E2747" s="3" t="s">
        <v>5</v>
      </c>
      <c r="F2747" s="3" t="s">
        <v>129</v>
      </c>
      <c r="G2747" s="3" t="s">
        <v>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319</v>
      </c>
    </row>
    <row r="2748" spans="1:11">
      <c r="A2748" s="3">
        <v>2</v>
      </c>
      <c r="B2748" s="3">
        <v>8</v>
      </c>
      <c r="C2748" s="3">
        <v>0.046086345</v>
      </c>
      <c r="D2748" s="3" t="s">
        <v>5</v>
      </c>
      <c r="E2748" s="3" t="s">
        <v>5</v>
      </c>
      <c r="F2748" s="3" t="s">
        <v>129</v>
      </c>
      <c r="G2748" s="3" t="s">
        <v>97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319</v>
      </c>
    </row>
    <row r="2749" spans="1:11">
      <c r="A2749" s="3">
        <v>2</v>
      </c>
      <c r="B2749" s="3">
        <v>8</v>
      </c>
      <c r="C2749" s="3">
        <v>0.057892545</v>
      </c>
      <c r="D2749" s="3" t="s">
        <v>5</v>
      </c>
      <c r="E2749" s="3" t="s">
        <v>5</v>
      </c>
      <c r="F2749" s="3" t="s">
        <v>129</v>
      </c>
      <c r="G2749" s="3" t="s">
        <v>98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319</v>
      </c>
    </row>
    <row r="2750" spans="1:11">
      <c r="A2750" s="3">
        <v>2</v>
      </c>
      <c r="B2750" s="3">
        <v>8</v>
      </c>
      <c r="C2750" s="3">
        <v>0.050834124</v>
      </c>
      <c r="D2750" s="3" t="s">
        <v>5</v>
      </c>
      <c r="E2750" s="3" t="s">
        <v>5</v>
      </c>
      <c r="F2750" s="3" t="s">
        <v>129</v>
      </c>
      <c r="G2750" s="3" t="s">
        <v>101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319</v>
      </c>
    </row>
    <row r="2751" spans="1:11">
      <c r="A2751" s="3">
        <v>2</v>
      </c>
      <c r="B2751" s="3">
        <v>8</v>
      </c>
      <c r="C2751" s="3">
        <v>0.050834124</v>
      </c>
      <c r="D2751" s="3" t="s">
        <v>5</v>
      </c>
      <c r="E2751" s="3" t="s">
        <v>5</v>
      </c>
      <c r="F2751" s="3" t="s">
        <v>129</v>
      </c>
      <c r="G2751" s="3" t="s">
        <v>102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319</v>
      </c>
    </row>
    <row r="2752" spans="1:11">
      <c r="A2752" s="3">
        <v>2</v>
      </c>
      <c r="B2752" s="3">
        <v>8</v>
      </c>
      <c r="C2752" s="3">
        <v>0.043876899</v>
      </c>
      <c r="D2752" s="3" t="s">
        <v>5</v>
      </c>
      <c r="E2752" s="3" t="s">
        <v>5</v>
      </c>
      <c r="F2752" s="3" t="s">
        <v>129</v>
      </c>
      <c r="G2752" s="3" t="s">
        <v>103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319</v>
      </c>
    </row>
    <row r="2753" spans="1:11">
      <c r="A2753" s="3">
        <v>2</v>
      </c>
      <c r="B2753" s="3">
        <v>8</v>
      </c>
      <c r="C2753" s="3">
        <v>0.036464292</v>
      </c>
      <c r="D2753" s="3" t="s">
        <v>5</v>
      </c>
      <c r="E2753" s="3" t="s">
        <v>5</v>
      </c>
      <c r="F2753" s="3" t="s">
        <v>129</v>
      </c>
      <c r="G2753" s="3" t="s">
        <v>104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319</v>
      </c>
    </row>
    <row r="2754" spans="1:11">
      <c r="A2754" s="3">
        <v>2</v>
      </c>
      <c r="B2754" s="3">
        <v>8</v>
      </c>
      <c r="C2754" s="3">
        <v>0.049518576</v>
      </c>
      <c r="D2754" s="3" t="s">
        <v>5</v>
      </c>
      <c r="E2754" s="3" t="s">
        <v>5</v>
      </c>
      <c r="F2754" s="3" t="s">
        <v>129</v>
      </c>
      <c r="G2754" s="3" t="s">
        <v>105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319</v>
      </c>
    </row>
    <row r="2755" spans="1:11">
      <c r="A2755" s="3">
        <v>2</v>
      </c>
      <c r="B2755" s="3">
        <v>8</v>
      </c>
      <c r="C2755" s="3">
        <v>0.046086345</v>
      </c>
      <c r="D2755" s="3" t="s">
        <v>5</v>
      </c>
      <c r="E2755" s="3" t="s">
        <v>5</v>
      </c>
      <c r="F2755" s="3" t="s">
        <v>129</v>
      </c>
      <c r="G2755" s="3" t="s">
        <v>106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319</v>
      </c>
    </row>
    <row r="2756" spans="1:11">
      <c r="A2756" s="3">
        <v>2</v>
      </c>
      <c r="B2756" s="3">
        <v>8</v>
      </c>
      <c r="C2756" s="3">
        <v>0.046086345</v>
      </c>
      <c r="D2756" s="3" t="s">
        <v>5</v>
      </c>
      <c r="E2756" s="3" t="s">
        <v>5</v>
      </c>
      <c r="F2756" s="3" t="s">
        <v>129</v>
      </c>
      <c r="G2756" s="3" t="s">
        <v>107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319</v>
      </c>
    </row>
    <row r="2757" spans="1:11">
      <c r="A2757" s="3">
        <v>2</v>
      </c>
      <c r="B2757" s="3">
        <v>8</v>
      </c>
      <c r="C2757" s="3">
        <v>0.042046938</v>
      </c>
      <c r="D2757" s="3" t="s">
        <v>5</v>
      </c>
      <c r="E2757" s="3" t="s">
        <v>5</v>
      </c>
      <c r="F2757" s="3" t="s">
        <v>129</v>
      </c>
      <c r="G2757" s="3" t="s">
        <v>108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319</v>
      </c>
    </row>
    <row r="2758" spans="1:11">
      <c r="A2758" s="3">
        <v>2</v>
      </c>
      <c r="B2758" s="3">
        <v>8</v>
      </c>
      <c r="C2758" s="3">
        <v>0.036169137</v>
      </c>
      <c r="D2758" s="3" t="s">
        <v>5</v>
      </c>
      <c r="E2758" s="3" t="s">
        <v>5</v>
      </c>
      <c r="F2758" s="3" t="s">
        <v>129</v>
      </c>
      <c r="G2758" s="3" t="s">
        <v>109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0.036169137</v>
      </c>
      <c r="D2759" s="3" t="s">
        <v>5</v>
      </c>
      <c r="E2759" s="3" t="s">
        <v>5</v>
      </c>
      <c r="F2759" s="3" t="s">
        <v>129</v>
      </c>
      <c r="G2759" s="3" t="s">
        <v>110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0.036169137</v>
      </c>
      <c r="D2760" s="3" t="s">
        <v>5</v>
      </c>
      <c r="E2760" s="3" t="s">
        <v>5</v>
      </c>
      <c r="F2760" s="3" t="s">
        <v>129</v>
      </c>
      <c r="G2760" s="3" t="s">
        <v>115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0.042046938</v>
      </c>
      <c r="D2761" s="3" t="s">
        <v>5</v>
      </c>
      <c r="E2761" s="3" t="s">
        <v>5</v>
      </c>
      <c r="F2761" s="3" t="s">
        <v>129</v>
      </c>
      <c r="G2761" s="3" t="s">
        <v>116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0.047148903</v>
      </c>
      <c r="D2762" s="3" t="s">
        <v>5</v>
      </c>
      <c r="E2762" s="3" t="s">
        <v>5</v>
      </c>
      <c r="F2762" s="3" t="s">
        <v>129</v>
      </c>
      <c r="G2762" s="3" t="s">
        <v>117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0.036169137</v>
      </c>
      <c r="D2763" s="3" t="s">
        <v>5</v>
      </c>
      <c r="E2763" s="3" t="s">
        <v>5</v>
      </c>
      <c r="F2763" s="3" t="s">
        <v>129</v>
      </c>
      <c r="G2763" s="3" t="s">
        <v>118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0.042046938</v>
      </c>
      <c r="D2764" s="3" t="s">
        <v>5</v>
      </c>
      <c r="E2764" s="3" t="s">
        <v>5</v>
      </c>
      <c r="F2764" s="3" t="s">
        <v>129</v>
      </c>
      <c r="G2764" s="3" t="s">
        <v>119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0.044382879</v>
      </c>
      <c r="D2765" s="3" t="s">
        <v>5</v>
      </c>
      <c r="E2765" s="3" t="s">
        <v>5</v>
      </c>
      <c r="F2765" s="3" t="s">
        <v>129</v>
      </c>
      <c r="G2765" s="3" t="s">
        <v>111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0.044382879</v>
      </c>
      <c r="D2766" s="3" t="s">
        <v>5</v>
      </c>
      <c r="E2766" s="3" t="s">
        <v>5</v>
      </c>
      <c r="F2766" s="3" t="s">
        <v>129</v>
      </c>
      <c r="G2766" s="3" t="s">
        <v>113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0.042401124</v>
      </c>
      <c r="D2767" s="3" t="s">
        <v>5</v>
      </c>
      <c r="E2767" s="3" t="s">
        <v>5</v>
      </c>
      <c r="F2767" s="3" t="s">
        <v>129</v>
      </c>
      <c r="G2767" s="3" t="s">
        <v>120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4</v>
      </c>
      <c r="C2768" s="3">
        <v>0.033993423</v>
      </c>
      <c r="D2768" s="3" t="s">
        <v>5</v>
      </c>
      <c r="E2768" s="3" t="s">
        <v>5</v>
      </c>
      <c r="F2768" s="3" t="s">
        <v>129</v>
      </c>
      <c r="G2768" s="3" t="s">
        <v>86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0.024911082</v>
      </c>
      <c r="D2769" s="3" t="s">
        <v>5</v>
      </c>
      <c r="E2769" s="3" t="s">
        <v>5</v>
      </c>
      <c r="F2769" s="3" t="s">
        <v>129</v>
      </c>
      <c r="G2769" s="3" t="s">
        <v>87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4</v>
      </c>
      <c r="C2770" s="3">
        <v>0.034727094</v>
      </c>
      <c r="D2770" s="3" t="s">
        <v>5</v>
      </c>
      <c r="E2770" s="3" t="s">
        <v>5</v>
      </c>
      <c r="F2770" s="3" t="s">
        <v>129</v>
      </c>
      <c r="G2770" s="3" t="s">
        <v>88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4</v>
      </c>
      <c r="C2771" s="3">
        <v>0.034727094</v>
      </c>
      <c r="D2771" s="3" t="s">
        <v>5</v>
      </c>
      <c r="E2771" s="3" t="s">
        <v>5</v>
      </c>
      <c r="F2771" s="3" t="s">
        <v>129</v>
      </c>
      <c r="G2771" s="3" t="s">
        <v>89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4</v>
      </c>
      <c r="C2772" s="3">
        <v>0.027474714</v>
      </c>
      <c r="D2772" s="3" t="s">
        <v>5</v>
      </c>
      <c r="E2772" s="3" t="s">
        <v>5</v>
      </c>
      <c r="F2772" s="3" t="s">
        <v>129</v>
      </c>
      <c r="G2772" s="3" t="s">
        <v>90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4</v>
      </c>
      <c r="C2773" s="3">
        <v>0.027474714</v>
      </c>
      <c r="D2773" s="3" t="s">
        <v>5</v>
      </c>
      <c r="E2773" s="3" t="s">
        <v>5</v>
      </c>
      <c r="F2773" s="3" t="s">
        <v>129</v>
      </c>
      <c r="G2773" s="3" t="s">
        <v>91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4</v>
      </c>
      <c r="C2774" s="3">
        <v>0.030493728</v>
      </c>
      <c r="D2774" s="3" t="s">
        <v>5</v>
      </c>
      <c r="E2774" s="3" t="s">
        <v>5</v>
      </c>
      <c r="F2774" s="3" t="s">
        <v>129</v>
      </c>
      <c r="G2774" s="3" t="s">
        <v>92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4</v>
      </c>
      <c r="C2775" s="3">
        <v>0.023047389</v>
      </c>
      <c r="D2775" s="3" t="s">
        <v>5</v>
      </c>
      <c r="E2775" s="3" t="s">
        <v>5</v>
      </c>
      <c r="F2775" s="3" t="s">
        <v>129</v>
      </c>
      <c r="G2775" s="3" t="s">
        <v>93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320</v>
      </c>
    </row>
    <row r="2776" spans="1:11">
      <c r="A2776" s="3">
        <v>2</v>
      </c>
      <c r="B2776" s="3">
        <v>4</v>
      </c>
      <c r="C2776" s="3">
        <v>0.023047389</v>
      </c>
      <c r="D2776" s="3" t="s">
        <v>5</v>
      </c>
      <c r="E2776" s="3" t="s">
        <v>5</v>
      </c>
      <c r="F2776" s="3" t="s">
        <v>129</v>
      </c>
      <c r="G2776" s="3" t="s">
        <v>94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320</v>
      </c>
    </row>
    <row r="2777" spans="1:11">
      <c r="A2777" s="3">
        <v>2</v>
      </c>
      <c r="B2777" s="3">
        <v>4</v>
      </c>
      <c r="C2777" s="3">
        <v>0.024556896</v>
      </c>
      <c r="D2777" s="3" t="s">
        <v>5</v>
      </c>
      <c r="E2777" s="3" t="s">
        <v>5</v>
      </c>
      <c r="F2777" s="3" t="s">
        <v>129</v>
      </c>
      <c r="G2777" s="3" t="s">
        <v>95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320</v>
      </c>
    </row>
    <row r="2778" spans="1:11">
      <c r="A2778" s="3">
        <v>2</v>
      </c>
      <c r="B2778" s="3">
        <v>4</v>
      </c>
      <c r="C2778" s="3">
        <v>0.025324299</v>
      </c>
      <c r="D2778" s="3" t="s">
        <v>5</v>
      </c>
      <c r="E2778" s="3" t="s">
        <v>5</v>
      </c>
      <c r="F2778" s="3" t="s">
        <v>129</v>
      </c>
      <c r="G2778" s="3" t="s">
        <v>96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320</v>
      </c>
    </row>
    <row r="2779" spans="1:11">
      <c r="A2779" s="3">
        <v>2</v>
      </c>
      <c r="B2779" s="3">
        <v>4</v>
      </c>
      <c r="C2779" s="3">
        <v>0.027221724</v>
      </c>
      <c r="D2779" s="3" t="s">
        <v>5</v>
      </c>
      <c r="E2779" s="3" t="s">
        <v>5</v>
      </c>
      <c r="F2779" s="3" t="s">
        <v>129</v>
      </c>
      <c r="G2779" s="3" t="s">
        <v>10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320</v>
      </c>
    </row>
    <row r="2780" spans="1:11">
      <c r="A2780" s="3">
        <v>2</v>
      </c>
      <c r="B2780" s="3">
        <v>4</v>
      </c>
      <c r="C2780" s="3">
        <v>0.026420589</v>
      </c>
      <c r="D2780" s="3" t="s">
        <v>5</v>
      </c>
      <c r="E2780" s="3" t="s">
        <v>5</v>
      </c>
      <c r="F2780" s="3" t="s">
        <v>129</v>
      </c>
      <c r="G2780" s="3" t="s">
        <v>97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320</v>
      </c>
    </row>
    <row r="2781" spans="1:11">
      <c r="A2781" s="3">
        <v>2</v>
      </c>
      <c r="B2781" s="3">
        <v>4</v>
      </c>
      <c r="C2781" s="3">
        <v>0.032323689</v>
      </c>
      <c r="D2781" s="3" t="s">
        <v>5</v>
      </c>
      <c r="E2781" s="3" t="s">
        <v>5</v>
      </c>
      <c r="F2781" s="3" t="s">
        <v>129</v>
      </c>
      <c r="G2781" s="3" t="s">
        <v>98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320</v>
      </c>
    </row>
    <row r="2782" spans="1:11">
      <c r="A2782" s="3">
        <v>2</v>
      </c>
      <c r="B2782" s="3">
        <v>4</v>
      </c>
      <c r="C2782" s="3">
        <v>0.028790262</v>
      </c>
      <c r="D2782" s="3" t="s">
        <v>5</v>
      </c>
      <c r="E2782" s="3" t="s">
        <v>5</v>
      </c>
      <c r="F2782" s="3" t="s">
        <v>129</v>
      </c>
      <c r="G2782" s="3" t="s">
        <v>101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320</v>
      </c>
    </row>
    <row r="2783" spans="1:11">
      <c r="A2783" s="3">
        <v>2</v>
      </c>
      <c r="B2783" s="3">
        <v>4</v>
      </c>
      <c r="C2783" s="3">
        <v>0.028790262</v>
      </c>
      <c r="D2783" s="3" t="s">
        <v>5</v>
      </c>
      <c r="E2783" s="3" t="s">
        <v>5</v>
      </c>
      <c r="F2783" s="3" t="s">
        <v>129</v>
      </c>
      <c r="G2783" s="3" t="s">
        <v>102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320</v>
      </c>
    </row>
    <row r="2784" spans="1:11">
      <c r="A2784" s="3">
        <v>2</v>
      </c>
      <c r="B2784" s="3">
        <v>4</v>
      </c>
      <c r="C2784" s="3">
        <v>0.025290567</v>
      </c>
      <c r="D2784" s="3" t="s">
        <v>5</v>
      </c>
      <c r="E2784" s="3" t="s">
        <v>5</v>
      </c>
      <c r="F2784" s="3" t="s">
        <v>129</v>
      </c>
      <c r="G2784" s="3" t="s">
        <v>103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320</v>
      </c>
    </row>
    <row r="2785" spans="1:11">
      <c r="A2785" s="3">
        <v>2</v>
      </c>
      <c r="B2785" s="3">
        <v>4</v>
      </c>
      <c r="C2785" s="3">
        <v>0.021571614</v>
      </c>
      <c r="D2785" s="3" t="s">
        <v>5</v>
      </c>
      <c r="E2785" s="3" t="s">
        <v>5</v>
      </c>
      <c r="F2785" s="3" t="s">
        <v>129</v>
      </c>
      <c r="G2785" s="3" t="s">
        <v>104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320</v>
      </c>
    </row>
    <row r="2786" spans="1:11">
      <c r="A2786" s="3">
        <v>2</v>
      </c>
      <c r="B2786" s="3">
        <v>4</v>
      </c>
      <c r="C2786" s="3">
        <v>0.028115622</v>
      </c>
      <c r="D2786" s="3" t="s">
        <v>5</v>
      </c>
      <c r="E2786" s="3" t="s">
        <v>5</v>
      </c>
      <c r="F2786" s="3" t="s">
        <v>129</v>
      </c>
      <c r="G2786" s="3" t="s">
        <v>105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320</v>
      </c>
    </row>
    <row r="2787" spans="1:11">
      <c r="A2787" s="3">
        <v>2</v>
      </c>
      <c r="B2787" s="3">
        <v>4</v>
      </c>
      <c r="C2787" s="3">
        <v>0.026420589</v>
      </c>
      <c r="D2787" s="3" t="s">
        <v>5</v>
      </c>
      <c r="E2787" s="3" t="s">
        <v>5</v>
      </c>
      <c r="F2787" s="3" t="s">
        <v>129</v>
      </c>
      <c r="G2787" s="3" t="s">
        <v>106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320</v>
      </c>
    </row>
    <row r="2788" spans="1:11">
      <c r="A2788" s="3">
        <v>2</v>
      </c>
      <c r="B2788" s="3">
        <v>4</v>
      </c>
      <c r="C2788" s="3">
        <v>0.026420589</v>
      </c>
      <c r="D2788" s="3" t="s">
        <v>5</v>
      </c>
      <c r="E2788" s="3" t="s">
        <v>5</v>
      </c>
      <c r="F2788" s="3" t="s">
        <v>129</v>
      </c>
      <c r="G2788" s="3" t="s">
        <v>107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320</v>
      </c>
    </row>
    <row r="2789" spans="1:11">
      <c r="A2789" s="3">
        <v>2</v>
      </c>
      <c r="B2789" s="3">
        <v>4</v>
      </c>
      <c r="C2789" s="3">
        <v>0.024396669</v>
      </c>
      <c r="D2789" s="3" t="s">
        <v>5</v>
      </c>
      <c r="E2789" s="3" t="s">
        <v>5</v>
      </c>
      <c r="F2789" s="3" t="s">
        <v>129</v>
      </c>
      <c r="G2789" s="3" t="s">
        <v>108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320</v>
      </c>
    </row>
    <row r="2790" spans="1:11">
      <c r="A2790" s="3">
        <v>2</v>
      </c>
      <c r="B2790" s="3">
        <v>4</v>
      </c>
      <c r="C2790" s="3">
        <v>0.021445119</v>
      </c>
      <c r="D2790" s="3" t="s">
        <v>5</v>
      </c>
      <c r="E2790" s="3" t="s">
        <v>5</v>
      </c>
      <c r="F2790" s="3" t="s">
        <v>129</v>
      </c>
      <c r="G2790" s="3" t="s">
        <v>109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0.021445119</v>
      </c>
      <c r="D2791" s="3" t="s">
        <v>5</v>
      </c>
      <c r="E2791" s="3" t="s">
        <v>5</v>
      </c>
      <c r="F2791" s="3" t="s">
        <v>129</v>
      </c>
      <c r="G2791" s="3" t="s">
        <v>110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0.021445119</v>
      </c>
      <c r="D2792" s="3" t="s">
        <v>5</v>
      </c>
      <c r="E2792" s="3" t="s">
        <v>5</v>
      </c>
      <c r="F2792" s="3" t="s">
        <v>129</v>
      </c>
      <c r="G2792" s="3" t="s">
        <v>115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0.024396669</v>
      </c>
      <c r="D2793" s="3" t="s">
        <v>5</v>
      </c>
      <c r="E2793" s="3" t="s">
        <v>5</v>
      </c>
      <c r="F2793" s="3" t="s">
        <v>129</v>
      </c>
      <c r="G2793" s="3" t="s">
        <v>116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0.026926569</v>
      </c>
      <c r="D2794" s="3" t="s">
        <v>5</v>
      </c>
      <c r="E2794" s="3" t="s">
        <v>5</v>
      </c>
      <c r="F2794" s="3" t="s">
        <v>129</v>
      </c>
      <c r="G2794" s="3" t="s">
        <v>117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0.021445119</v>
      </c>
      <c r="D2795" s="3" t="s">
        <v>5</v>
      </c>
      <c r="E2795" s="3" t="s">
        <v>5</v>
      </c>
      <c r="F2795" s="3" t="s">
        <v>129</v>
      </c>
      <c r="G2795" s="3" t="s">
        <v>118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0.024396669</v>
      </c>
      <c r="D2796" s="3" t="s">
        <v>5</v>
      </c>
      <c r="E2796" s="3" t="s">
        <v>5</v>
      </c>
      <c r="F2796" s="3" t="s">
        <v>129</v>
      </c>
      <c r="G2796" s="3" t="s">
        <v>119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0.02555199</v>
      </c>
      <c r="D2797" s="3" t="s">
        <v>5</v>
      </c>
      <c r="E2797" s="3" t="s">
        <v>5</v>
      </c>
      <c r="F2797" s="3" t="s">
        <v>129</v>
      </c>
      <c r="G2797" s="3" t="s">
        <v>111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0.02555199</v>
      </c>
      <c r="D2798" s="3" t="s">
        <v>5</v>
      </c>
      <c r="E2798" s="3" t="s">
        <v>5</v>
      </c>
      <c r="F2798" s="3" t="s">
        <v>129</v>
      </c>
      <c r="G2798" s="3" t="s">
        <v>113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0.024556896</v>
      </c>
      <c r="D2799" s="3" t="s">
        <v>5</v>
      </c>
      <c r="E2799" s="3" t="s">
        <v>5</v>
      </c>
      <c r="F2799" s="3" t="s">
        <v>129</v>
      </c>
      <c r="G2799" s="3" t="s">
        <v>120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4</v>
      </c>
      <c r="B2800" s="3">
        <v>16</v>
      </c>
      <c r="C2800" s="3">
        <v>0.122371263</v>
      </c>
      <c r="D2800" s="3" t="s">
        <v>5</v>
      </c>
      <c r="E2800" s="3" t="s">
        <v>5</v>
      </c>
      <c r="F2800" s="3" t="s">
        <v>129</v>
      </c>
      <c r="G2800" s="3" t="s">
        <v>86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0.086075631</v>
      </c>
      <c r="D2801" s="3" t="s">
        <v>5</v>
      </c>
      <c r="E2801" s="3" t="s">
        <v>5</v>
      </c>
      <c r="F2801" s="3" t="s">
        <v>129</v>
      </c>
      <c r="G2801" s="3" t="s">
        <v>87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4</v>
      </c>
      <c r="B2802" s="3">
        <v>16</v>
      </c>
      <c r="C2802" s="3">
        <v>0.12548304</v>
      </c>
      <c r="D2802" s="3" t="s">
        <v>5</v>
      </c>
      <c r="E2802" s="3" t="s">
        <v>5</v>
      </c>
      <c r="F2802" s="3" t="s">
        <v>129</v>
      </c>
      <c r="G2802" s="3" t="s">
        <v>88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4</v>
      </c>
      <c r="B2803" s="3">
        <v>16</v>
      </c>
      <c r="C2803" s="3">
        <v>0.12548304</v>
      </c>
      <c r="D2803" s="3" t="s">
        <v>5</v>
      </c>
      <c r="E2803" s="3" t="s">
        <v>5</v>
      </c>
      <c r="F2803" s="3" t="s">
        <v>129</v>
      </c>
      <c r="G2803" s="3" t="s">
        <v>89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4</v>
      </c>
      <c r="B2804" s="3">
        <v>16</v>
      </c>
      <c r="C2804" s="3">
        <v>0.096439788</v>
      </c>
      <c r="D2804" s="3" t="s">
        <v>5</v>
      </c>
      <c r="E2804" s="3" t="s">
        <v>5</v>
      </c>
      <c r="F2804" s="3" t="s">
        <v>129</v>
      </c>
      <c r="G2804" s="3" t="s">
        <v>90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16</v>
      </c>
      <c r="C2805" s="3">
        <v>0.096439788</v>
      </c>
      <c r="D2805" s="3" t="s">
        <v>5</v>
      </c>
      <c r="E2805" s="3" t="s">
        <v>5</v>
      </c>
      <c r="F2805" s="3" t="s">
        <v>129</v>
      </c>
      <c r="G2805" s="3" t="s">
        <v>91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321</v>
      </c>
    </row>
    <row r="2806" spans="1:11">
      <c r="A2806" s="3">
        <v>4</v>
      </c>
      <c r="B2806" s="3">
        <v>16</v>
      </c>
      <c r="C2806" s="3">
        <v>0.10844838</v>
      </c>
      <c r="D2806" s="3" t="s">
        <v>5</v>
      </c>
      <c r="E2806" s="3" t="s">
        <v>5</v>
      </c>
      <c r="F2806" s="3" t="s">
        <v>129</v>
      </c>
      <c r="G2806" s="3" t="s">
        <v>92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321</v>
      </c>
    </row>
    <row r="2807" spans="1:11">
      <c r="A2807" s="3">
        <v>4</v>
      </c>
      <c r="B2807" s="3">
        <v>16</v>
      </c>
      <c r="C2807" s="3">
        <v>0.07869675600000001</v>
      </c>
      <c r="D2807" s="3" t="s">
        <v>5</v>
      </c>
      <c r="E2807" s="3" t="s">
        <v>5</v>
      </c>
      <c r="F2807" s="3" t="s">
        <v>129</v>
      </c>
      <c r="G2807" s="3" t="s">
        <v>93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321</v>
      </c>
    </row>
    <row r="2808" spans="1:11">
      <c r="A2808" s="3">
        <v>4</v>
      </c>
      <c r="B2808" s="3">
        <v>16</v>
      </c>
      <c r="C2808" s="3">
        <v>0.07869675600000001</v>
      </c>
      <c r="D2808" s="3" t="s">
        <v>5</v>
      </c>
      <c r="E2808" s="3" t="s">
        <v>5</v>
      </c>
      <c r="F2808" s="3" t="s">
        <v>129</v>
      </c>
      <c r="G2808" s="3" t="s">
        <v>94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321</v>
      </c>
    </row>
    <row r="2809" spans="1:11">
      <c r="A2809" s="3">
        <v>4</v>
      </c>
      <c r="B2809" s="3">
        <v>16</v>
      </c>
      <c r="C2809" s="3">
        <v>0.084760083</v>
      </c>
      <c r="D2809" s="3" t="s">
        <v>5</v>
      </c>
      <c r="E2809" s="3" t="s">
        <v>5</v>
      </c>
      <c r="F2809" s="3" t="s">
        <v>129</v>
      </c>
      <c r="G2809" s="3" t="s">
        <v>95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321</v>
      </c>
    </row>
    <row r="2810" spans="1:11">
      <c r="A2810" s="3">
        <v>4</v>
      </c>
      <c r="B2810" s="3">
        <v>16</v>
      </c>
      <c r="C2810" s="3">
        <v>0.08787186</v>
      </c>
      <c r="D2810" s="3" t="s">
        <v>5</v>
      </c>
      <c r="E2810" s="3" t="s">
        <v>5</v>
      </c>
      <c r="F2810" s="3" t="s">
        <v>129</v>
      </c>
      <c r="G2810" s="3" t="s">
        <v>96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321</v>
      </c>
    </row>
    <row r="2811" spans="1:11">
      <c r="A2811" s="3">
        <v>4</v>
      </c>
      <c r="B2811" s="3">
        <v>16</v>
      </c>
      <c r="C2811" s="3">
        <v>0.09531819900000001</v>
      </c>
      <c r="D2811" s="3" t="s">
        <v>5</v>
      </c>
      <c r="E2811" s="3" t="s">
        <v>5</v>
      </c>
      <c r="F2811" s="3" t="s">
        <v>129</v>
      </c>
      <c r="G2811" s="3" t="s">
        <v>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321</v>
      </c>
    </row>
    <row r="2812" spans="1:11">
      <c r="A2812" s="3">
        <v>4</v>
      </c>
      <c r="B2812" s="3">
        <v>16</v>
      </c>
      <c r="C2812" s="3">
        <v>0.09217269</v>
      </c>
      <c r="D2812" s="3" t="s">
        <v>5</v>
      </c>
      <c r="E2812" s="3" t="s">
        <v>5</v>
      </c>
      <c r="F2812" s="3" t="s">
        <v>129</v>
      </c>
      <c r="G2812" s="3" t="s">
        <v>97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321</v>
      </c>
    </row>
    <row r="2813" spans="1:11">
      <c r="A2813" s="3">
        <v>4</v>
      </c>
      <c r="B2813" s="3">
        <v>16</v>
      </c>
      <c r="C2813" s="3">
        <v>0.115793523</v>
      </c>
      <c r="D2813" s="3" t="s">
        <v>5</v>
      </c>
      <c r="E2813" s="3" t="s">
        <v>5</v>
      </c>
      <c r="F2813" s="3" t="s">
        <v>129</v>
      </c>
      <c r="G2813" s="3" t="s">
        <v>98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321</v>
      </c>
    </row>
    <row r="2814" spans="1:11">
      <c r="A2814" s="3">
        <v>4</v>
      </c>
      <c r="B2814" s="3">
        <v>16</v>
      </c>
      <c r="C2814" s="3">
        <v>0.101676681</v>
      </c>
      <c r="D2814" s="3" t="s">
        <v>5</v>
      </c>
      <c r="E2814" s="3" t="s">
        <v>5</v>
      </c>
      <c r="F2814" s="3" t="s">
        <v>129</v>
      </c>
      <c r="G2814" s="3" t="s">
        <v>101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321</v>
      </c>
    </row>
    <row r="2815" spans="1:11">
      <c r="A2815" s="3">
        <v>4</v>
      </c>
      <c r="B2815" s="3">
        <v>16</v>
      </c>
      <c r="C2815" s="3">
        <v>0.101676681</v>
      </c>
      <c r="D2815" s="3" t="s">
        <v>5</v>
      </c>
      <c r="E2815" s="3" t="s">
        <v>5</v>
      </c>
      <c r="F2815" s="3" t="s">
        <v>129</v>
      </c>
      <c r="G2815" s="3" t="s">
        <v>102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321</v>
      </c>
    </row>
    <row r="2816" spans="1:11">
      <c r="A2816" s="3">
        <v>4</v>
      </c>
      <c r="B2816" s="3">
        <v>16</v>
      </c>
      <c r="C2816" s="3">
        <v>0.08774536500000001</v>
      </c>
      <c r="D2816" s="3" t="s">
        <v>5</v>
      </c>
      <c r="E2816" s="3" t="s">
        <v>5</v>
      </c>
      <c r="F2816" s="3" t="s">
        <v>129</v>
      </c>
      <c r="G2816" s="3" t="s">
        <v>103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321</v>
      </c>
    </row>
    <row r="2817" spans="1:11">
      <c r="A2817" s="3">
        <v>4</v>
      </c>
      <c r="B2817" s="3">
        <v>16</v>
      </c>
      <c r="C2817" s="3">
        <v>0.07288641899999999</v>
      </c>
      <c r="D2817" s="3" t="s">
        <v>5</v>
      </c>
      <c r="E2817" s="3" t="s">
        <v>5</v>
      </c>
      <c r="F2817" s="3" t="s">
        <v>129</v>
      </c>
      <c r="G2817" s="3" t="s">
        <v>104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321</v>
      </c>
    </row>
    <row r="2818" spans="1:11">
      <c r="A2818" s="3">
        <v>4</v>
      </c>
      <c r="B2818" s="3">
        <v>16</v>
      </c>
      <c r="C2818" s="3">
        <v>0.099011853</v>
      </c>
      <c r="D2818" s="3" t="s">
        <v>5</v>
      </c>
      <c r="E2818" s="3" t="s">
        <v>5</v>
      </c>
      <c r="F2818" s="3" t="s">
        <v>129</v>
      </c>
      <c r="G2818" s="3" t="s">
        <v>105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321</v>
      </c>
    </row>
    <row r="2819" spans="1:11">
      <c r="A2819" s="3">
        <v>4</v>
      </c>
      <c r="B2819" s="3">
        <v>16</v>
      </c>
      <c r="C2819" s="3">
        <v>0.09217269</v>
      </c>
      <c r="D2819" s="3" t="s">
        <v>5</v>
      </c>
      <c r="E2819" s="3" t="s">
        <v>5</v>
      </c>
      <c r="F2819" s="3" t="s">
        <v>129</v>
      </c>
      <c r="G2819" s="3" t="s">
        <v>106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321</v>
      </c>
    </row>
    <row r="2820" spans="1:11">
      <c r="A2820" s="3">
        <v>4</v>
      </c>
      <c r="B2820" s="3">
        <v>16</v>
      </c>
      <c r="C2820" s="3">
        <v>0.09217269</v>
      </c>
      <c r="D2820" s="3" t="s">
        <v>5</v>
      </c>
      <c r="E2820" s="3" t="s">
        <v>5</v>
      </c>
      <c r="F2820" s="3" t="s">
        <v>129</v>
      </c>
      <c r="G2820" s="3" t="s">
        <v>107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321</v>
      </c>
    </row>
    <row r="2821" spans="1:11">
      <c r="A2821" s="3">
        <v>4</v>
      </c>
      <c r="B2821" s="3">
        <v>16</v>
      </c>
      <c r="C2821" s="3">
        <v>0.084119175</v>
      </c>
      <c r="D2821" s="3" t="s">
        <v>5</v>
      </c>
      <c r="E2821" s="3" t="s">
        <v>5</v>
      </c>
      <c r="F2821" s="3" t="s">
        <v>129</v>
      </c>
      <c r="G2821" s="3" t="s">
        <v>108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321</v>
      </c>
    </row>
    <row r="2822" spans="1:11">
      <c r="A2822" s="3">
        <v>4</v>
      </c>
      <c r="B2822" s="3">
        <v>16</v>
      </c>
      <c r="C2822" s="3">
        <v>0.072346707</v>
      </c>
      <c r="D2822" s="3" t="s">
        <v>5</v>
      </c>
      <c r="E2822" s="3" t="s">
        <v>5</v>
      </c>
      <c r="F2822" s="3" t="s">
        <v>129</v>
      </c>
      <c r="G2822" s="3" t="s">
        <v>109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0.072346707</v>
      </c>
      <c r="D2823" s="3" t="s">
        <v>5</v>
      </c>
      <c r="E2823" s="3" t="s">
        <v>5</v>
      </c>
      <c r="F2823" s="3" t="s">
        <v>129</v>
      </c>
      <c r="G2823" s="3" t="s">
        <v>110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0.072346707</v>
      </c>
      <c r="D2824" s="3" t="s">
        <v>5</v>
      </c>
      <c r="E2824" s="3" t="s">
        <v>5</v>
      </c>
      <c r="F2824" s="3" t="s">
        <v>129</v>
      </c>
      <c r="G2824" s="3" t="s">
        <v>115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0.084119175</v>
      </c>
      <c r="D2825" s="3" t="s">
        <v>5</v>
      </c>
      <c r="E2825" s="3" t="s">
        <v>5</v>
      </c>
      <c r="F2825" s="3" t="s">
        <v>129</v>
      </c>
      <c r="G2825" s="3" t="s">
        <v>116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0.094264074</v>
      </c>
      <c r="D2826" s="3" t="s">
        <v>5</v>
      </c>
      <c r="E2826" s="3" t="s">
        <v>5</v>
      </c>
      <c r="F2826" s="3" t="s">
        <v>129</v>
      </c>
      <c r="G2826" s="3" t="s">
        <v>117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0.072346707</v>
      </c>
      <c r="D2827" s="3" t="s">
        <v>5</v>
      </c>
      <c r="E2827" s="3" t="s">
        <v>5</v>
      </c>
      <c r="F2827" s="3" t="s">
        <v>129</v>
      </c>
      <c r="G2827" s="3" t="s">
        <v>118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0.084119175</v>
      </c>
      <c r="D2828" s="3" t="s">
        <v>5</v>
      </c>
      <c r="E2828" s="3" t="s">
        <v>5</v>
      </c>
      <c r="F2828" s="3" t="s">
        <v>129</v>
      </c>
      <c r="G2828" s="3" t="s">
        <v>119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0.088774191</v>
      </c>
      <c r="D2829" s="3" t="s">
        <v>5</v>
      </c>
      <c r="E2829" s="3" t="s">
        <v>5</v>
      </c>
      <c r="F2829" s="3" t="s">
        <v>129</v>
      </c>
      <c r="G2829" s="3" t="s">
        <v>111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0.088774191</v>
      </c>
      <c r="D2830" s="3" t="s">
        <v>5</v>
      </c>
      <c r="E2830" s="3" t="s">
        <v>5</v>
      </c>
      <c r="F2830" s="3" t="s">
        <v>129</v>
      </c>
      <c r="G2830" s="3" t="s">
        <v>113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0.084760083</v>
      </c>
      <c r="D2831" s="3" t="s">
        <v>5</v>
      </c>
      <c r="E2831" s="3" t="s">
        <v>5</v>
      </c>
      <c r="F2831" s="3" t="s">
        <v>129</v>
      </c>
      <c r="G2831" s="3" t="s">
        <v>120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8</v>
      </c>
      <c r="B2832" s="3">
        <v>32</v>
      </c>
      <c r="C2832" s="3">
        <v>0.244742526</v>
      </c>
      <c r="D2832" s="3" t="s">
        <v>5</v>
      </c>
      <c r="E2832" s="3" t="s">
        <v>5</v>
      </c>
      <c r="F2832" s="3" t="s">
        <v>129</v>
      </c>
      <c r="G2832" s="3" t="s">
        <v>86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0.172159695</v>
      </c>
      <c r="D2833" s="3" t="s">
        <v>5</v>
      </c>
      <c r="E2833" s="3" t="s">
        <v>5</v>
      </c>
      <c r="F2833" s="3" t="s">
        <v>129</v>
      </c>
      <c r="G2833" s="3" t="s">
        <v>87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8</v>
      </c>
      <c r="B2834" s="3">
        <v>32</v>
      </c>
      <c r="C2834" s="3">
        <v>0.250999812</v>
      </c>
      <c r="D2834" s="3" t="s">
        <v>5</v>
      </c>
      <c r="E2834" s="3" t="s">
        <v>5</v>
      </c>
      <c r="F2834" s="3" t="s">
        <v>129</v>
      </c>
      <c r="G2834" s="3" t="s">
        <v>88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322</v>
      </c>
    </row>
    <row r="2835" spans="1:11">
      <c r="A2835" s="3">
        <v>8</v>
      </c>
      <c r="B2835" s="3">
        <v>32</v>
      </c>
      <c r="C2835" s="3">
        <v>0.250999812</v>
      </c>
      <c r="D2835" s="3" t="s">
        <v>5</v>
      </c>
      <c r="E2835" s="3" t="s">
        <v>5</v>
      </c>
      <c r="F2835" s="3" t="s">
        <v>129</v>
      </c>
      <c r="G2835" s="3" t="s">
        <v>89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322</v>
      </c>
    </row>
    <row r="2836" spans="1:11">
      <c r="A2836" s="3">
        <v>8</v>
      </c>
      <c r="B2836" s="3">
        <v>32</v>
      </c>
      <c r="C2836" s="3">
        <v>0.192921741</v>
      </c>
      <c r="D2836" s="3" t="s">
        <v>5</v>
      </c>
      <c r="E2836" s="3" t="s">
        <v>5</v>
      </c>
      <c r="F2836" s="3" t="s">
        <v>129</v>
      </c>
      <c r="G2836" s="3" t="s">
        <v>90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322</v>
      </c>
    </row>
    <row r="2837" spans="1:11">
      <c r="A2837" s="3">
        <v>8</v>
      </c>
      <c r="B2837" s="3">
        <v>32</v>
      </c>
      <c r="C2837" s="3">
        <v>0.192921741</v>
      </c>
      <c r="D2837" s="3" t="s">
        <v>5</v>
      </c>
      <c r="E2837" s="3" t="s">
        <v>5</v>
      </c>
      <c r="F2837" s="3" t="s">
        <v>129</v>
      </c>
      <c r="G2837" s="3" t="s">
        <v>91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322</v>
      </c>
    </row>
    <row r="2838" spans="1:11">
      <c r="A2838" s="3">
        <v>8</v>
      </c>
      <c r="B2838" s="3">
        <v>32</v>
      </c>
      <c r="C2838" s="3">
        <v>0.216888327</v>
      </c>
      <c r="D2838" s="3" t="s">
        <v>5</v>
      </c>
      <c r="E2838" s="3" t="s">
        <v>5</v>
      </c>
      <c r="F2838" s="3" t="s">
        <v>129</v>
      </c>
      <c r="G2838" s="3" t="s">
        <v>92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322</v>
      </c>
    </row>
    <row r="2839" spans="1:11">
      <c r="A2839" s="3">
        <v>8</v>
      </c>
      <c r="B2839" s="3">
        <v>32</v>
      </c>
      <c r="C2839" s="3">
        <v>0.15735978</v>
      </c>
      <c r="D2839" s="3" t="s">
        <v>5</v>
      </c>
      <c r="E2839" s="3" t="s">
        <v>5</v>
      </c>
      <c r="F2839" s="3" t="s">
        <v>129</v>
      </c>
      <c r="G2839" s="3" t="s">
        <v>93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322</v>
      </c>
    </row>
    <row r="2840" spans="1:11">
      <c r="A2840" s="3">
        <v>8</v>
      </c>
      <c r="B2840" s="3">
        <v>32</v>
      </c>
      <c r="C2840" s="3">
        <v>0.15735978</v>
      </c>
      <c r="D2840" s="3" t="s">
        <v>5</v>
      </c>
      <c r="E2840" s="3" t="s">
        <v>5</v>
      </c>
      <c r="F2840" s="3" t="s">
        <v>129</v>
      </c>
      <c r="G2840" s="3" t="s">
        <v>94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322</v>
      </c>
    </row>
    <row r="2841" spans="1:11">
      <c r="A2841" s="3">
        <v>8</v>
      </c>
      <c r="B2841" s="3">
        <v>32</v>
      </c>
      <c r="C2841" s="3">
        <v>0.169528599</v>
      </c>
      <c r="D2841" s="3" t="s">
        <v>5</v>
      </c>
      <c r="E2841" s="3" t="s">
        <v>5</v>
      </c>
      <c r="F2841" s="3" t="s">
        <v>129</v>
      </c>
      <c r="G2841" s="3" t="s">
        <v>95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322</v>
      </c>
    </row>
    <row r="2842" spans="1:11">
      <c r="A2842" s="3">
        <v>8</v>
      </c>
      <c r="B2842" s="3">
        <v>32</v>
      </c>
      <c r="C2842" s="3">
        <v>0.175718421</v>
      </c>
      <c r="D2842" s="3" t="s">
        <v>5</v>
      </c>
      <c r="E2842" s="3" t="s">
        <v>5</v>
      </c>
      <c r="F2842" s="3" t="s">
        <v>129</v>
      </c>
      <c r="G2842" s="3" t="s">
        <v>96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322</v>
      </c>
    </row>
    <row r="2843" spans="1:11">
      <c r="A2843" s="3">
        <v>8</v>
      </c>
      <c r="B2843" s="3">
        <v>32</v>
      </c>
      <c r="C2843" s="3">
        <v>0.190636398</v>
      </c>
      <c r="D2843" s="3" t="s">
        <v>5</v>
      </c>
      <c r="E2843" s="3" t="s">
        <v>5</v>
      </c>
      <c r="F2843" s="3" t="s">
        <v>129</v>
      </c>
      <c r="G2843" s="3" t="s">
        <v>10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322</v>
      </c>
    </row>
    <row r="2844" spans="1:11">
      <c r="A2844" s="3">
        <v>8</v>
      </c>
      <c r="B2844" s="3">
        <v>32</v>
      </c>
      <c r="C2844" s="3">
        <v>0.184353813</v>
      </c>
      <c r="D2844" s="3" t="s">
        <v>5</v>
      </c>
      <c r="E2844" s="3" t="s">
        <v>5</v>
      </c>
      <c r="F2844" s="3" t="s">
        <v>129</v>
      </c>
      <c r="G2844" s="3" t="s">
        <v>97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322</v>
      </c>
    </row>
    <row r="2845" spans="1:11">
      <c r="A2845" s="3">
        <v>8</v>
      </c>
      <c r="B2845" s="3">
        <v>32</v>
      </c>
      <c r="C2845" s="3">
        <v>0.231553314</v>
      </c>
      <c r="D2845" s="3" t="s">
        <v>5</v>
      </c>
      <c r="E2845" s="3" t="s">
        <v>5</v>
      </c>
      <c r="F2845" s="3" t="s">
        <v>129</v>
      </c>
      <c r="G2845" s="3" t="s">
        <v>98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322</v>
      </c>
    </row>
    <row r="2846" spans="1:11">
      <c r="A2846" s="3">
        <v>8</v>
      </c>
      <c r="B2846" s="3">
        <v>32</v>
      </c>
      <c r="C2846" s="3">
        <v>0.203344929</v>
      </c>
      <c r="D2846" s="3" t="s">
        <v>5</v>
      </c>
      <c r="E2846" s="3" t="s">
        <v>5</v>
      </c>
      <c r="F2846" s="3" t="s">
        <v>129</v>
      </c>
      <c r="G2846" s="3" t="s">
        <v>101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322</v>
      </c>
    </row>
    <row r="2847" spans="1:11">
      <c r="A2847" s="3">
        <v>8</v>
      </c>
      <c r="B2847" s="3">
        <v>32</v>
      </c>
      <c r="C2847" s="3">
        <v>0.203344929</v>
      </c>
      <c r="D2847" s="3" t="s">
        <v>5</v>
      </c>
      <c r="E2847" s="3" t="s">
        <v>5</v>
      </c>
      <c r="F2847" s="3" t="s">
        <v>129</v>
      </c>
      <c r="G2847" s="3" t="s">
        <v>102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322</v>
      </c>
    </row>
    <row r="2848" spans="1:11">
      <c r="A2848" s="3">
        <v>8</v>
      </c>
      <c r="B2848" s="3">
        <v>32</v>
      </c>
      <c r="C2848" s="3">
        <v>0.175465431</v>
      </c>
      <c r="D2848" s="3" t="s">
        <v>5</v>
      </c>
      <c r="E2848" s="3" t="s">
        <v>5</v>
      </c>
      <c r="F2848" s="3" t="s">
        <v>129</v>
      </c>
      <c r="G2848" s="3" t="s">
        <v>103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322</v>
      </c>
    </row>
    <row r="2849" spans="1:11">
      <c r="A2849" s="3">
        <v>8</v>
      </c>
      <c r="B2849" s="3">
        <v>32</v>
      </c>
      <c r="C2849" s="3">
        <v>0.145781271</v>
      </c>
      <c r="D2849" s="3" t="s">
        <v>5</v>
      </c>
      <c r="E2849" s="3" t="s">
        <v>5</v>
      </c>
      <c r="F2849" s="3" t="s">
        <v>129</v>
      </c>
      <c r="G2849" s="3" t="s">
        <v>104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322</v>
      </c>
    </row>
    <row r="2850" spans="1:11">
      <c r="A2850" s="3">
        <v>8</v>
      </c>
      <c r="B2850" s="3">
        <v>32</v>
      </c>
      <c r="C2850" s="3">
        <v>0.198023706</v>
      </c>
      <c r="D2850" s="3" t="s">
        <v>5</v>
      </c>
      <c r="E2850" s="3" t="s">
        <v>5</v>
      </c>
      <c r="F2850" s="3" t="s">
        <v>129</v>
      </c>
      <c r="G2850" s="3" t="s">
        <v>105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322</v>
      </c>
    </row>
    <row r="2851" spans="1:11">
      <c r="A2851" s="3">
        <v>8</v>
      </c>
      <c r="B2851" s="3">
        <v>32</v>
      </c>
      <c r="C2851" s="3">
        <v>0.184353813</v>
      </c>
      <c r="D2851" s="3" t="s">
        <v>5</v>
      </c>
      <c r="E2851" s="3" t="s">
        <v>5</v>
      </c>
      <c r="F2851" s="3" t="s">
        <v>129</v>
      </c>
      <c r="G2851" s="3" t="s">
        <v>106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322</v>
      </c>
    </row>
    <row r="2852" spans="1:11">
      <c r="A2852" s="3">
        <v>8</v>
      </c>
      <c r="B2852" s="3">
        <v>32</v>
      </c>
      <c r="C2852" s="3">
        <v>0.184353813</v>
      </c>
      <c r="D2852" s="3" t="s">
        <v>5</v>
      </c>
      <c r="E2852" s="3" t="s">
        <v>5</v>
      </c>
      <c r="F2852" s="3" t="s">
        <v>129</v>
      </c>
      <c r="G2852" s="3" t="s">
        <v>107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322</v>
      </c>
    </row>
    <row r="2853" spans="1:11">
      <c r="A2853" s="3">
        <v>8</v>
      </c>
      <c r="B2853" s="3">
        <v>32</v>
      </c>
      <c r="C2853" s="3">
        <v>0.16823835</v>
      </c>
      <c r="D2853" s="3" t="s">
        <v>5</v>
      </c>
      <c r="E2853" s="3" t="s">
        <v>5</v>
      </c>
      <c r="F2853" s="3" t="s">
        <v>129</v>
      </c>
      <c r="G2853" s="3" t="s">
        <v>108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322</v>
      </c>
    </row>
    <row r="2854" spans="1:11">
      <c r="A2854" s="3">
        <v>8</v>
      </c>
      <c r="B2854" s="3">
        <v>32</v>
      </c>
      <c r="C2854" s="3">
        <v>0.144684981</v>
      </c>
      <c r="D2854" s="3" t="s">
        <v>5</v>
      </c>
      <c r="E2854" s="3" t="s">
        <v>5</v>
      </c>
      <c r="F2854" s="3" t="s">
        <v>129</v>
      </c>
      <c r="G2854" s="3" t="s">
        <v>109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0.144684981</v>
      </c>
      <c r="D2855" s="3" t="s">
        <v>5</v>
      </c>
      <c r="E2855" s="3" t="s">
        <v>5</v>
      </c>
      <c r="F2855" s="3" t="s">
        <v>129</v>
      </c>
      <c r="G2855" s="3" t="s">
        <v>110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0.144684981</v>
      </c>
      <c r="D2856" s="3" t="s">
        <v>5</v>
      </c>
      <c r="E2856" s="3" t="s">
        <v>5</v>
      </c>
      <c r="F2856" s="3" t="s">
        <v>129</v>
      </c>
      <c r="G2856" s="3" t="s">
        <v>115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0.16823835</v>
      </c>
      <c r="D2857" s="3" t="s">
        <v>5</v>
      </c>
      <c r="E2857" s="3" t="s">
        <v>5</v>
      </c>
      <c r="F2857" s="3" t="s">
        <v>129</v>
      </c>
      <c r="G2857" s="3" t="s">
        <v>116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0.188553447</v>
      </c>
      <c r="D2858" s="3" t="s">
        <v>5</v>
      </c>
      <c r="E2858" s="3" t="s">
        <v>5</v>
      </c>
      <c r="F2858" s="3" t="s">
        <v>129</v>
      </c>
      <c r="G2858" s="3" t="s">
        <v>117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0.144684981</v>
      </c>
      <c r="D2859" s="3" t="s">
        <v>5</v>
      </c>
      <c r="E2859" s="3" t="s">
        <v>5</v>
      </c>
      <c r="F2859" s="3" t="s">
        <v>129</v>
      </c>
      <c r="G2859" s="3" t="s">
        <v>118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0.16823835</v>
      </c>
      <c r="D2860" s="3" t="s">
        <v>5</v>
      </c>
      <c r="E2860" s="3" t="s">
        <v>5</v>
      </c>
      <c r="F2860" s="3" t="s">
        <v>129</v>
      </c>
      <c r="G2860" s="3" t="s">
        <v>119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0.177548382</v>
      </c>
      <c r="D2861" s="3" t="s">
        <v>5</v>
      </c>
      <c r="E2861" s="3" t="s">
        <v>5</v>
      </c>
      <c r="F2861" s="3" t="s">
        <v>129</v>
      </c>
      <c r="G2861" s="3" t="s">
        <v>111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0.177548382</v>
      </c>
      <c r="D2862" s="3" t="s">
        <v>5</v>
      </c>
      <c r="E2862" s="3" t="s">
        <v>5</v>
      </c>
      <c r="F2862" s="3" t="s">
        <v>129</v>
      </c>
      <c r="G2862" s="3" t="s">
        <v>113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0.169528599</v>
      </c>
      <c r="D2863" s="3" t="s">
        <v>5</v>
      </c>
      <c r="E2863" s="3" t="s">
        <v>5</v>
      </c>
      <c r="F2863" s="3" t="s">
        <v>129</v>
      </c>
      <c r="G2863" s="3" t="s">
        <v>120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1</v>
      </c>
      <c r="B2864" s="3">
        <v>3.5</v>
      </c>
      <c r="C2864" s="3">
        <v>0.08522389800000001</v>
      </c>
      <c r="D2864" s="3" t="s">
        <v>5</v>
      </c>
      <c r="E2864" s="3" t="s">
        <v>5</v>
      </c>
      <c r="F2864" s="3" t="s">
        <v>5</v>
      </c>
      <c r="G2864" s="3" t="s">
        <v>86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323</v>
      </c>
    </row>
    <row r="2865" spans="1:11">
      <c r="A2865" s="3">
        <v>1</v>
      </c>
      <c r="B2865" s="3">
        <v>3.5</v>
      </c>
      <c r="C2865" s="3">
        <v>0.06975777599999999</v>
      </c>
      <c r="D2865" s="3" t="s">
        <v>5</v>
      </c>
      <c r="E2865" s="3" t="s">
        <v>5</v>
      </c>
      <c r="F2865" s="3" t="s">
        <v>5</v>
      </c>
      <c r="G2865" s="3" t="s">
        <v>87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323</v>
      </c>
    </row>
    <row r="2866" spans="1:11">
      <c r="A2866" s="3">
        <v>1</v>
      </c>
      <c r="B2866" s="3">
        <v>3.5</v>
      </c>
      <c r="C2866" s="3">
        <v>0.06975777599999999</v>
      </c>
      <c r="D2866" s="3" t="s">
        <v>5</v>
      </c>
      <c r="E2866" s="3" t="s">
        <v>5</v>
      </c>
      <c r="F2866" s="3" t="s">
        <v>5</v>
      </c>
      <c r="G2866" s="3" t="s">
        <v>90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323</v>
      </c>
    </row>
    <row r="2867" spans="1:11">
      <c r="A2867" s="3">
        <v>1</v>
      </c>
      <c r="B2867" s="3">
        <v>3.5</v>
      </c>
      <c r="C2867" s="3">
        <v>0.06975777599999999</v>
      </c>
      <c r="D2867" s="3" t="s">
        <v>5</v>
      </c>
      <c r="E2867" s="3" t="s">
        <v>5</v>
      </c>
      <c r="F2867" s="3" t="s">
        <v>5</v>
      </c>
      <c r="G2867" s="3" t="s">
        <v>91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323</v>
      </c>
    </row>
    <row r="2868" spans="1:11">
      <c r="A2868" s="3">
        <v>1</v>
      </c>
      <c r="B2868" s="3">
        <v>3.5</v>
      </c>
      <c r="C2868" s="3">
        <v>0.069116868</v>
      </c>
      <c r="D2868" s="3" t="s">
        <v>5</v>
      </c>
      <c r="E2868" s="3" t="s">
        <v>5</v>
      </c>
      <c r="F2868" s="3" t="s">
        <v>5</v>
      </c>
      <c r="G2868" s="3" t="s">
        <v>92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323</v>
      </c>
    </row>
    <row r="2869" spans="1:11">
      <c r="A2869" s="3">
        <v>1</v>
      </c>
      <c r="B2869" s="3">
        <v>3.5</v>
      </c>
      <c r="C2869" s="3">
        <v>0.067160412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323</v>
      </c>
    </row>
    <row r="2870" spans="1:11">
      <c r="A2870" s="3">
        <v>1</v>
      </c>
      <c r="B2870" s="3">
        <v>3.5</v>
      </c>
      <c r="C2870" s="3">
        <v>0.069437322</v>
      </c>
      <c r="D2870" s="3" t="s">
        <v>5</v>
      </c>
      <c r="E2870" s="3" t="s">
        <v>5</v>
      </c>
      <c r="F2870" s="3" t="s">
        <v>5</v>
      </c>
      <c r="G2870" s="3" t="s">
        <v>10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323</v>
      </c>
    </row>
    <row r="2871" spans="1:11">
      <c r="A2871" s="3">
        <v>1</v>
      </c>
      <c r="B2871" s="3">
        <v>3.5</v>
      </c>
      <c r="C2871" s="3">
        <v>0.06991800300000001</v>
      </c>
      <c r="D2871" s="3" t="s">
        <v>5</v>
      </c>
      <c r="E2871" s="3" t="s">
        <v>5</v>
      </c>
      <c r="F2871" s="3" t="s">
        <v>5</v>
      </c>
      <c r="G2871" s="3" t="s">
        <v>101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323</v>
      </c>
    </row>
    <row r="2872" spans="1:11">
      <c r="A2872" s="3">
        <v>1</v>
      </c>
      <c r="B2872" s="3">
        <v>3.5</v>
      </c>
      <c r="C2872" s="3">
        <v>0.06991800300000001</v>
      </c>
      <c r="D2872" s="3" t="s">
        <v>5</v>
      </c>
      <c r="E2872" s="3" t="s">
        <v>5</v>
      </c>
      <c r="F2872" s="3" t="s">
        <v>5</v>
      </c>
      <c r="G2872" s="3" t="s">
        <v>102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323</v>
      </c>
    </row>
    <row r="2873" spans="1:11">
      <c r="A2873" s="3">
        <v>1</v>
      </c>
      <c r="B2873" s="3">
        <v>3.5</v>
      </c>
      <c r="C2873" s="3">
        <v>0.065229255</v>
      </c>
      <c r="D2873" s="3" t="s">
        <v>5</v>
      </c>
      <c r="E2873" s="3" t="s">
        <v>5</v>
      </c>
      <c r="F2873" s="3" t="s">
        <v>5</v>
      </c>
      <c r="G2873" s="3" t="s">
        <v>108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323</v>
      </c>
    </row>
    <row r="2874" spans="1:11">
      <c r="A2874" s="3">
        <v>1</v>
      </c>
      <c r="B2874" s="3">
        <v>3.5</v>
      </c>
      <c r="C2874" s="3">
        <v>0.060835662</v>
      </c>
      <c r="D2874" s="3" t="s">
        <v>5</v>
      </c>
      <c r="E2874" s="3" t="s">
        <v>5</v>
      </c>
      <c r="F2874" s="3" t="s">
        <v>5</v>
      </c>
      <c r="G2874" s="3" t="s">
        <v>109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323</v>
      </c>
    </row>
    <row r="2875" spans="1:11">
      <c r="A2875" s="3">
        <v>1</v>
      </c>
      <c r="B2875" s="3">
        <v>3.5</v>
      </c>
      <c r="C2875" s="3">
        <v>0.065229255</v>
      </c>
      <c r="D2875" s="3" t="s">
        <v>5</v>
      </c>
      <c r="E2875" s="3" t="s">
        <v>5</v>
      </c>
      <c r="F2875" s="3" t="s">
        <v>5</v>
      </c>
      <c r="G2875" s="3" t="s">
        <v>110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323</v>
      </c>
    </row>
    <row r="2876" spans="1:11">
      <c r="A2876" s="3">
        <v>1</v>
      </c>
      <c r="B2876" s="3">
        <v>3.5</v>
      </c>
      <c r="C2876" s="3">
        <v>0.060835662</v>
      </c>
      <c r="D2876" s="3" t="s">
        <v>5</v>
      </c>
      <c r="E2876" s="3" t="s">
        <v>5</v>
      </c>
      <c r="F2876" s="3" t="s">
        <v>5</v>
      </c>
      <c r="G2876" s="3" t="s">
        <v>115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323</v>
      </c>
    </row>
    <row r="2877" spans="1:11">
      <c r="A2877" s="3">
        <v>1</v>
      </c>
      <c r="B2877" s="3">
        <v>3.5</v>
      </c>
      <c r="C2877" s="3">
        <v>0.065229255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323</v>
      </c>
    </row>
    <row r="2878" spans="1:11">
      <c r="A2878" s="3">
        <v>1</v>
      </c>
      <c r="B2878" s="3">
        <v>3.5</v>
      </c>
      <c r="C2878" s="3">
        <v>0.067160412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323</v>
      </c>
    </row>
    <row r="2879" spans="1:11">
      <c r="A2879" s="3">
        <v>1</v>
      </c>
      <c r="B2879" s="3">
        <v>3.5</v>
      </c>
      <c r="C2879" s="3">
        <v>0.06687369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323</v>
      </c>
    </row>
    <row r="2880" spans="1:11">
      <c r="A2880" s="3">
        <v>2</v>
      </c>
      <c r="B2880" s="3">
        <v>14</v>
      </c>
      <c r="C2880" s="3">
        <v>0.172986129</v>
      </c>
      <c r="D2880" s="3" t="s">
        <v>129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324</v>
      </c>
    </row>
    <row r="2881" spans="1:11">
      <c r="A2881" s="3">
        <v>2</v>
      </c>
      <c r="B2881" s="3">
        <v>14</v>
      </c>
      <c r="C2881" s="3">
        <v>0.164317005</v>
      </c>
      <c r="D2881" s="3" t="s">
        <v>129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324</v>
      </c>
    </row>
    <row r="2882" spans="1:11">
      <c r="A2882" s="3">
        <v>2</v>
      </c>
      <c r="B2882" s="3">
        <v>14</v>
      </c>
      <c r="C2882" s="3">
        <v>0.171088704</v>
      </c>
      <c r="D2882" s="3" t="s">
        <v>129</v>
      </c>
      <c r="E2882" s="3" t="s">
        <v>5</v>
      </c>
      <c r="F2882" s="3" t="s">
        <v>5</v>
      </c>
      <c r="G2882" s="3" t="s">
        <v>90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324</v>
      </c>
    </row>
    <row r="2883" spans="1:11">
      <c r="A2883" s="3">
        <v>2</v>
      </c>
      <c r="B2883" s="3">
        <v>14</v>
      </c>
      <c r="C2883" s="3">
        <v>0.171088704</v>
      </c>
      <c r="D2883" s="3" t="s">
        <v>129</v>
      </c>
      <c r="E2883" s="3" t="s">
        <v>5</v>
      </c>
      <c r="F2883" s="3" t="s">
        <v>5</v>
      </c>
      <c r="G2883" s="3" t="s">
        <v>91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324</v>
      </c>
    </row>
    <row r="2884" spans="1:11">
      <c r="A2884" s="3">
        <v>2</v>
      </c>
      <c r="B2884" s="3">
        <v>14</v>
      </c>
      <c r="C2884" s="3">
        <v>0.215825769</v>
      </c>
      <c r="D2884" s="3" t="s">
        <v>129</v>
      </c>
      <c r="E2884" s="3" t="s">
        <v>5</v>
      </c>
      <c r="F2884" s="3" t="s">
        <v>5</v>
      </c>
      <c r="G2884" s="3" t="s">
        <v>92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324</v>
      </c>
    </row>
    <row r="2885" spans="1:11">
      <c r="A2885" s="3">
        <v>2</v>
      </c>
      <c r="B2885" s="3">
        <v>14</v>
      </c>
      <c r="C2885" s="3">
        <v>0.163389375</v>
      </c>
      <c r="D2885" s="3" t="s">
        <v>129</v>
      </c>
      <c r="E2885" s="3" t="s">
        <v>5</v>
      </c>
      <c r="F2885" s="3" t="s">
        <v>5</v>
      </c>
      <c r="G2885" s="3" t="s">
        <v>96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324</v>
      </c>
    </row>
    <row r="2886" spans="1:11">
      <c r="A2886" s="3">
        <v>2</v>
      </c>
      <c r="B2886" s="3">
        <v>14</v>
      </c>
      <c r="C2886" s="3">
        <v>0.169233444</v>
      </c>
      <c r="D2886" s="3" t="s">
        <v>129</v>
      </c>
      <c r="E2886" s="3" t="s">
        <v>5</v>
      </c>
      <c r="F2886" s="3" t="s">
        <v>5</v>
      </c>
      <c r="G2886" s="3" t="s">
        <v>10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324</v>
      </c>
    </row>
    <row r="2887" spans="1:11">
      <c r="A2887" s="3">
        <v>2</v>
      </c>
      <c r="B2887" s="3">
        <v>14</v>
      </c>
      <c r="C2887" s="3">
        <v>0.168331113</v>
      </c>
      <c r="D2887" s="3" t="s">
        <v>129</v>
      </c>
      <c r="E2887" s="3" t="s">
        <v>5</v>
      </c>
      <c r="F2887" s="3" t="s">
        <v>5</v>
      </c>
      <c r="G2887" s="3" t="s">
        <v>101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324</v>
      </c>
    </row>
    <row r="2888" spans="1:11">
      <c r="A2888" s="3">
        <v>2</v>
      </c>
      <c r="B2888" s="3">
        <v>14</v>
      </c>
      <c r="C2888" s="3">
        <v>0.168331113</v>
      </c>
      <c r="D2888" s="3" t="s">
        <v>129</v>
      </c>
      <c r="E2888" s="3" t="s">
        <v>5</v>
      </c>
      <c r="F2888" s="3" t="s">
        <v>5</v>
      </c>
      <c r="G2888" s="3" t="s">
        <v>102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324</v>
      </c>
    </row>
    <row r="2889" spans="1:11">
      <c r="A2889" s="3">
        <v>2</v>
      </c>
      <c r="B2889" s="3">
        <v>14</v>
      </c>
      <c r="C2889" s="3">
        <v>0.153025218</v>
      </c>
      <c r="D2889" s="3" t="s">
        <v>129</v>
      </c>
      <c r="E2889" s="3" t="s">
        <v>5</v>
      </c>
      <c r="F2889" s="3" t="s">
        <v>5</v>
      </c>
      <c r="G2889" s="3" t="s">
        <v>108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324</v>
      </c>
    </row>
    <row r="2890" spans="1:11">
      <c r="A2890" s="3">
        <v>2</v>
      </c>
      <c r="B2890" s="3">
        <v>14</v>
      </c>
      <c r="C2890" s="3">
        <v>0.140443182</v>
      </c>
      <c r="D2890" s="3" t="s">
        <v>129</v>
      </c>
      <c r="E2890" s="3" t="s">
        <v>5</v>
      </c>
      <c r="F2890" s="3" t="s">
        <v>5</v>
      </c>
      <c r="G2890" s="3" t="s">
        <v>109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324</v>
      </c>
    </row>
    <row r="2891" spans="1:11">
      <c r="A2891" s="3">
        <v>2</v>
      </c>
      <c r="B2891" s="3">
        <v>14</v>
      </c>
      <c r="C2891" s="3">
        <v>0.153025218</v>
      </c>
      <c r="D2891" s="3" t="s">
        <v>129</v>
      </c>
      <c r="E2891" s="3" t="s">
        <v>5</v>
      </c>
      <c r="F2891" s="3" t="s">
        <v>5</v>
      </c>
      <c r="G2891" s="3" t="s">
        <v>110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324</v>
      </c>
    </row>
    <row r="2892" spans="1:11">
      <c r="A2892" s="3">
        <v>2</v>
      </c>
      <c r="B2892" s="3">
        <v>14</v>
      </c>
      <c r="C2892" s="3">
        <v>0.140443182</v>
      </c>
      <c r="D2892" s="3" t="s">
        <v>129</v>
      </c>
      <c r="E2892" s="3" t="s">
        <v>5</v>
      </c>
      <c r="F2892" s="3" t="s">
        <v>5</v>
      </c>
      <c r="G2892" s="3" t="s">
        <v>115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324</v>
      </c>
    </row>
    <row r="2893" spans="1:11">
      <c r="A2893" s="3">
        <v>2</v>
      </c>
      <c r="B2893" s="3">
        <v>14</v>
      </c>
      <c r="C2893" s="3">
        <v>0.153025218</v>
      </c>
      <c r="D2893" s="3" t="s">
        <v>129</v>
      </c>
      <c r="E2893" s="3" t="s">
        <v>5</v>
      </c>
      <c r="F2893" s="3" t="s">
        <v>5</v>
      </c>
      <c r="G2893" s="3" t="s">
        <v>116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324</v>
      </c>
    </row>
    <row r="2894" spans="1:11">
      <c r="A2894" s="3">
        <v>2</v>
      </c>
      <c r="B2894" s="3">
        <v>14</v>
      </c>
      <c r="C2894" s="3">
        <v>0.151321752</v>
      </c>
      <c r="D2894" s="3" t="s">
        <v>129</v>
      </c>
      <c r="E2894" s="3" t="s">
        <v>5</v>
      </c>
      <c r="F2894" s="3" t="s">
        <v>5</v>
      </c>
      <c r="G2894" s="3" t="s">
        <v>117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324</v>
      </c>
    </row>
    <row r="2895" spans="1:11">
      <c r="A2895" s="3">
        <v>2</v>
      </c>
      <c r="B2895" s="3">
        <v>14</v>
      </c>
      <c r="C2895" s="3">
        <v>0.157840461</v>
      </c>
      <c r="D2895" s="3" t="s">
        <v>129</v>
      </c>
      <c r="E2895" s="3" t="s">
        <v>5</v>
      </c>
      <c r="F2895" s="3" t="s">
        <v>5</v>
      </c>
      <c r="G2895" s="3" t="s">
        <v>114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324</v>
      </c>
    </row>
    <row r="2896" spans="1:11">
      <c r="A2896" s="3">
        <v>2</v>
      </c>
      <c r="B2896" s="3">
        <v>14</v>
      </c>
      <c r="C2896" s="3">
        <v>0.172986129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2</v>
      </c>
      <c r="B2897" s="3">
        <v>14</v>
      </c>
      <c r="C2897" s="3">
        <v>0.164317005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2</v>
      </c>
      <c r="B2898" s="3">
        <v>14</v>
      </c>
      <c r="C2898" s="3">
        <v>0.171088704</v>
      </c>
      <c r="D2898" s="3" t="s">
        <v>5</v>
      </c>
      <c r="E2898" s="3" t="s">
        <v>5</v>
      </c>
      <c r="F2898" s="3" t="s">
        <v>5</v>
      </c>
      <c r="G2898" s="3" t="s">
        <v>90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2</v>
      </c>
      <c r="B2899" s="3">
        <v>14</v>
      </c>
      <c r="C2899" s="3">
        <v>0.171088704</v>
      </c>
      <c r="D2899" s="3" t="s">
        <v>5</v>
      </c>
      <c r="E2899" s="3" t="s">
        <v>5</v>
      </c>
      <c r="F2899" s="3" t="s">
        <v>5</v>
      </c>
      <c r="G2899" s="3" t="s">
        <v>91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2</v>
      </c>
      <c r="B2900" s="3">
        <v>14</v>
      </c>
      <c r="C2900" s="3">
        <v>0.163389375</v>
      </c>
      <c r="D2900" s="3" t="s">
        <v>5</v>
      </c>
      <c r="E2900" s="3" t="s">
        <v>5</v>
      </c>
      <c r="F2900" s="3" t="s">
        <v>5</v>
      </c>
      <c r="G2900" s="3" t="s">
        <v>96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2</v>
      </c>
      <c r="B2901" s="3">
        <v>14</v>
      </c>
      <c r="C2901" s="3">
        <v>0.169233444</v>
      </c>
      <c r="D2901" s="3" t="s">
        <v>5</v>
      </c>
      <c r="E2901" s="3" t="s">
        <v>5</v>
      </c>
      <c r="F2901" s="3" t="s">
        <v>5</v>
      </c>
      <c r="G2901" s="3" t="s">
        <v>10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2</v>
      </c>
      <c r="B2902" s="3">
        <v>14</v>
      </c>
      <c r="C2902" s="3">
        <v>0.168331113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2</v>
      </c>
      <c r="B2903" s="3">
        <v>14</v>
      </c>
      <c r="C2903" s="3">
        <v>0.168331113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2</v>
      </c>
      <c r="B2904" s="3">
        <v>14</v>
      </c>
      <c r="C2904" s="3">
        <v>0.153025218</v>
      </c>
      <c r="D2904" s="3" t="s">
        <v>5</v>
      </c>
      <c r="E2904" s="3" t="s">
        <v>5</v>
      </c>
      <c r="F2904" s="3" t="s">
        <v>5</v>
      </c>
      <c r="G2904" s="3" t="s">
        <v>108</v>
      </c>
      <c r="H2904" s="3" t="s">
        <v>297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2</v>
      </c>
      <c r="B2905" s="3">
        <v>14</v>
      </c>
      <c r="C2905" s="3">
        <v>0.140443182</v>
      </c>
      <c r="D2905" s="3" t="s">
        <v>5</v>
      </c>
      <c r="E2905" s="3" t="s">
        <v>5</v>
      </c>
      <c r="F2905" s="3" t="s">
        <v>5</v>
      </c>
      <c r="G2905" s="3" t="s">
        <v>109</v>
      </c>
      <c r="H2905" s="3" t="s">
        <v>297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2</v>
      </c>
      <c r="B2906" s="3">
        <v>14</v>
      </c>
      <c r="C2906" s="3">
        <v>0.153025218</v>
      </c>
      <c r="D2906" s="3" t="s">
        <v>5</v>
      </c>
      <c r="E2906" s="3" t="s">
        <v>5</v>
      </c>
      <c r="F2906" s="3" t="s">
        <v>5</v>
      </c>
      <c r="G2906" s="3" t="s">
        <v>110</v>
      </c>
      <c r="H2906" s="3" t="s">
        <v>297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2</v>
      </c>
      <c r="B2907" s="3">
        <v>14</v>
      </c>
      <c r="C2907" s="3">
        <v>0.153025218</v>
      </c>
      <c r="D2907" s="3" t="s">
        <v>5</v>
      </c>
      <c r="E2907" s="3" t="s">
        <v>5</v>
      </c>
      <c r="F2907" s="3" t="s">
        <v>5</v>
      </c>
      <c r="G2907" s="3" t="s">
        <v>116</v>
      </c>
      <c r="H2907" s="3" t="s">
        <v>297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2</v>
      </c>
      <c r="B2908" s="3">
        <v>14</v>
      </c>
      <c r="C2908" s="3">
        <v>0.151321752</v>
      </c>
      <c r="D2908" s="3" t="s">
        <v>5</v>
      </c>
      <c r="E2908" s="3" t="s">
        <v>5</v>
      </c>
      <c r="F2908" s="3" t="s">
        <v>5</v>
      </c>
      <c r="G2908" s="3" t="s">
        <v>117</v>
      </c>
      <c r="H2908" s="3" t="s">
        <v>297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2</v>
      </c>
      <c r="B2909" s="3">
        <v>14</v>
      </c>
      <c r="C2909" s="3">
        <v>0.157840461</v>
      </c>
      <c r="D2909" s="3" t="s">
        <v>5</v>
      </c>
      <c r="E2909" s="3" t="s">
        <v>5</v>
      </c>
      <c r="F2909" s="3" t="s">
        <v>5</v>
      </c>
      <c r="G2909" s="3" t="s">
        <v>114</v>
      </c>
      <c r="H2909" s="3" t="s">
        <v>297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2</v>
      </c>
      <c r="B2910" s="3">
        <v>14</v>
      </c>
      <c r="C2910" s="3">
        <v>0.184151421</v>
      </c>
      <c r="D2910" s="3" t="s">
        <v>5</v>
      </c>
      <c r="E2910" s="3" t="s">
        <v>5</v>
      </c>
      <c r="F2910" s="3" t="s">
        <v>5</v>
      </c>
      <c r="G2910" s="3" t="s">
        <v>86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0.148631625</v>
      </c>
      <c r="D2911" s="3" t="s">
        <v>5</v>
      </c>
      <c r="E2911" s="3" t="s">
        <v>5</v>
      </c>
      <c r="F2911" s="3" t="s">
        <v>5</v>
      </c>
      <c r="G2911" s="3" t="s">
        <v>87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0.173500542</v>
      </c>
      <c r="D2912" s="3" t="s">
        <v>5</v>
      </c>
      <c r="E2912" s="3" t="s">
        <v>5</v>
      </c>
      <c r="F2912" s="3" t="s">
        <v>5</v>
      </c>
      <c r="G2912" s="3" t="s">
        <v>88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0.173500542</v>
      </c>
      <c r="D2913" s="3" t="s">
        <v>5</v>
      </c>
      <c r="E2913" s="3" t="s">
        <v>5</v>
      </c>
      <c r="F2913" s="3" t="s">
        <v>5</v>
      </c>
      <c r="G2913" s="3" t="s">
        <v>89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14</v>
      </c>
      <c r="C2914" s="3">
        <v>0.148631625</v>
      </c>
      <c r="D2914" s="3" t="s">
        <v>5</v>
      </c>
      <c r="E2914" s="3" t="s">
        <v>5</v>
      </c>
      <c r="F2914" s="3" t="s">
        <v>5</v>
      </c>
      <c r="G2914" s="3" t="s">
        <v>90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2</v>
      </c>
      <c r="B2915" s="3">
        <v>14</v>
      </c>
      <c r="C2915" s="3">
        <v>0.148631625</v>
      </c>
      <c r="D2915" s="3" t="s">
        <v>5</v>
      </c>
      <c r="E2915" s="3" t="s">
        <v>5</v>
      </c>
      <c r="F2915" s="3" t="s">
        <v>5</v>
      </c>
      <c r="G2915" s="3" t="s">
        <v>91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2</v>
      </c>
      <c r="B2916" s="3">
        <v>14</v>
      </c>
      <c r="C2916" s="3">
        <v>0.202020948</v>
      </c>
      <c r="D2916" s="3" t="s">
        <v>5</v>
      </c>
      <c r="E2916" s="3" t="s">
        <v>5</v>
      </c>
      <c r="F2916" s="3" t="s">
        <v>5</v>
      </c>
      <c r="G2916" s="3" t="s">
        <v>92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2</v>
      </c>
      <c r="B2917" s="3">
        <v>14</v>
      </c>
      <c r="C2917" s="3">
        <v>0.133131771</v>
      </c>
      <c r="D2917" s="3" t="s">
        <v>5</v>
      </c>
      <c r="E2917" s="3" t="s">
        <v>5</v>
      </c>
      <c r="F2917" s="3" t="s">
        <v>5</v>
      </c>
      <c r="G2917" s="3" t="s">
        <v>93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2</v>
      </c>
      <c r="B2918" s="3">
        <v>14</v>
      </c>
      <c r="C2918" s="3">
        <v>0.133131771</v>
      </c>
      <c r="D2918" s="3" t="s">
        <v>5</v>
      </c>
      <c r="E2918" s="3" t="s">
        <v>5</v>
      </c>
      <c r="F2918" s="3" t="s">
        <v>5</v>
      </c>
      <c r="G2918" s="3" t="s">
        <v>94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2</v>
      </c>
      <c r="B2919" s="3">
        <v>14</v>
      </c>
      <c r="C2919" s="3">
        <v>0.145064466</v>
      </c>
      <c r="D2919" s="3" t="s">
        <v>5</v>
      </c>
      <c r="E2919" s="3" t="s">
        <v>5</v>
      </c>
      <c r="F2919" s="3" t="s">
        <v>5</v>
      </c>
      <c r="G2919" s="3" t="s">
        <v>95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2</v>
      </c>
      <c r="B2920" s="3">
        <v>14</v>
      </c>
      <c r="C2920" s="3">
        <v>0.141345513</v>
      </c>
      <c r="D2920" s="3" t="s">
        <v>5</v>
      </c>
      <c r="E2920" s="3" t="s">
        <v>5</v>
      </c>
      <c r="F2920" s="3" t="s">
        <v>5</v>
      </c>
      <c r="G2920" s="3" t="s">
        <v>96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2</v>
      </c>
      <c r="B2921" s="3">
        <v>14</v>
      </c>
      <c r="C2921" s="3">
        <v>0.14648121</v>
      </c>
      <c r="D2921" s="3" t="s">
        <v>5</v>
      </c>
      <c r="E2921" s="3" t="s">
        <v>5</v>
      </c>
      <c r="F2921" s="3" t="s">
        <v>5</v>
      </c>
      <c r="G2921" s="3" t="s">
        <v>10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2</v>
      </c>
      <c r="B2922" s="3">
        <v>14</v>
      </c>
      <c r="C2922" s="3">
        <v>0.136918188</v>
      </c>
      <c r="D2922" s="3" t="s">
        <v>5</v>
      </c>
      <c r="E2922" s="3" t="s">
        <v>5</v>
      </c>
      <c r="F2922" s="3" t="s">
        <v>5</v>
      </c>
      <c r="G2922" s="3" t="s">
        <v>97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2</v>
      </c>
      <c r="B2923" s="3">
        <v>14</v>
      </c>
      <c r="C2923" s="3">
        <v>0.136918188</v>
      </c>
      <c r="D2923" s="3" t="s">
        <v>5</v>
      </c>
      <c r="E2923" s="3" t="s">
        <v>5</v>
      </c>
      <c r="F2923" s="3" t="s">
        <v>5</v>
      </c>
      <c r="G2923" s="3" t="s">
        <v>98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2</v>
      </c>
      <c r="B2924" s="3">
        <v>14</v>
      </c>
      <c r="C2924" s="3">
        <v>0.148631625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2</v>
      </c>
      <c r="B2925" s="3">
        <v>14</v>
      </c>
      <c r="C2925" s="3">
        <v>0.148631625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326</v>
      </c>
    </row>
    <row r="2926" spans="1:11">
      <c r="A2926" s="3">
        <v>2</v>
      </c>
      <c r="B2926" s="3">
        <v>14</v>
      </c>
      <c r="C2926" s="3">
        <v>0.148918347</v>
      </c>
      <c r="D2926" s="3" t="s">
        <v>5</v>
      </c>
      <c r="E2926" s="3" t="s">
        <v>5</v>
      </c>
      <c r="F2926" s="3" t="s">
        <v>5</v>
      </c>
      <c r="G2926" s="3" t="s">
        <v>103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326</v>
      </c>
    </row>
    <row r="2927" spans="1:11">
      <c r="A2927" s="3">
        <v>2</v>
      </c>
      <c r="B2927" s="3">
        <v>14</v>
      </c>
      <c r="C2927" s="3">
        <v>0.134641278</v>
      </c>
      <c r="D2927" s="3" t="s">
        <v>5</v>
      </c>
      <c r="E2927" s="3" t="s">
        <v>5</v>
      </c>
      <c r="F2927" s="3" t="s">
        <v>5</v>
      </c>
      <c r="G2927" s="3" t="s">
        <v>104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326</v>
      </c>
    </row>
    <row r="2928" spans="1:11">
      <c r="A2928" s="3">
        <v>2</v>
      </c>
      <c r="B2928" s="3">
        <v>14</v>
      </c>
      <c r="C2928" s="3">
        <v>0.1585404</v>
      </c>
      <c r="D2928" s="3" t="s">
        <v>5</v>
      </c>
      <c r="E2928" s="3" t="s">
        <v>5</v>
      </c>
      <c r="F2928" s="3" t="s">
        <v>5</v>
      </c>
      <c r="G2928" s="3" t="s">
        <v>105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326</v>
      </c>
    </row>
    <row r="2929" spans="1:11">
      <c r="A2929" s="3">
        <v>2</v>
      </c>
      <c r="B2929" s="3">
        <v>14</v>
      </c>
      <c r="C2929" s="3">
        <v>0.136918188</v>
      </c>
      <c r="D2929" s="3" t="s">
        <v>5</v>
      </c>
      <c r="E2929" s="3" t="s">
        <v>5</v>
      </c>
      <c r="F2929" s="3" t="s">
        <v>5</v>
      </c>
      <c r="G2929" s="3" t="s">
        <v>106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326</v>
      </c>
    </row>
    <row r="2930" spans="1:11">
      <c r="A2930" s="3">
        <v>2</v>
      </c>
      <c r="B2930" s="3">
        <v>14</v>
      </c>
      <c r="C2930" s="3">
        <v>0.136918188</v>
      </c>
      <c r="D2930" s="3" t="s">
        <v>5</v>
      </c>
      <c r="E2930" s="3" t="s">
        <v>5</v>
      </c>
      <c r="F2930" s="3" t="s">
        <v>5</v>
      </c>
      <c r="G2930" s="3" t="s">
        <v>107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326</v>
      </c>
    </row>
    <row r="2931" spans="1:11">
      <c r="A2931" s="3">
        <v>2</v>
      </c>
      <c r="B2931" s="3">
        <v>14</v>
      </c>
      <c r="C2931" s="3">
        <v>0.136564002</v>
      </c>
      <c r="D2931" s="3" t="s">
        <v>5</v>
      </c>
      <c r="E2931" s="3" t="s">
        <v>5</v>
      </c>
      <c r="F2931" s="3" t="s">
        <v>5</v>
      </c>
      <c r="G2931" s="3" t="s">
        <v>108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326</v>
      </c>
    </row>
    <row r="2932" spans="1:11">
      <c r="A2932" s="3">
        <v>2</v>
      </c>
      <c r="B2932" s="3">
        <v>14</v>
      </c>
      <c r="C2932" s="3">
        <v>0.12674799</v>
      </c>
      <c r="D2932" s="3" t="s">
        <v>5</v>
      </c>
      <c r="E2932" s="3" t="s">
        <v>5</v>
      </c>
      <c r="F2932" s="3" t="s">
        <v>5</v>
      </c>
      <c r="G2932" s="3" t="s">
        <v>109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0.136564002</v>
      </c>
      <c r="D2933" s="3" t="s">
        <v>5</v>
      </c>
      <c r="E2933" s="3" t="s">
        <v>5</v>
      </c>
      <c r="F2933" s="3" t="s">
        <v>5</v>
      </c>
      <c r="G2933" s="3" t="s">
        <v>110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0.12674799</v>
      </c>
      <c r="D2934" s="3" t="s">
        <v>5</v>
      </c>
      <c r="E2934" s="3" t="s">
        <v>5</v>
      </c>
      <c r="F2934" s="3" t="s">
        <v>5</v>
      </c>
      <c r="G2934" s="3" t="s">
        <v>115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0.136564002</v>
      </c>
      <c r="D2935" s="3" t="s">
        <v>5</v>
      </c>
      <c r="E2935" s="3" t="s">
        <v>5</v>
      </c>
      <c r="F2935" s="3" t="s">
        <v>5</v>
      </c>
      <c r="G2935" s="3" t="s">
        <v>116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0.141345513</v>
      </c>
      <c r="D2936" s="3" t="s">
        <v>5</v>
      </c>
      <c r="E2936" s="3" t="s">
        <v>5</v>
      </c>
      <c r="F2936" s="3" t="s">
        <v>5</v>
      </c>
      <c r="G2936" s="3" t="s">
        <v>117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0.12674799</v>
      </c>
      <c r="D2937" s="3" t="s">
        <v>5</v>
      </c>
      <c r="E2937" s="3" t="s">
        <v>5</v>
      </c>
      <c r="F2937" s="3" t="s">
        <v>5</v>
      </c>
      <c r="G2937" s="3" t="s">
        <v>118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0.136564002</v>
      </c>
      <c r="D2938" s="3" t="s">
        <v>5</v>
      </c>
      <c r="E2938" s="3" t="s">
        <v>5</v>
      </c>
      <c r="F2938" s="3" t="s">
        <v>5</v>
      </c>
      <c r="G2938" s="3" t="s">
        <v>119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0.137365137</v>
      </c>
      <c r="D2939" s="3" t="s">
        <v>5</v>
      </c>
      <c r="E2939" s="3" t="s">
        <v>5</v>
      </c>
      <c r="F2939" s="3" t="s">
        <v>5</v>
      </c>
      <c r="G2939" s="3" t="s">
        <v>111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0.137365137</v>
      </c>
      <c r="D2940" s="3" t="s">
        <v>5</v>
      </c>
      <c r="E2940" s="3" t="s">
        <v>5</v>
      </c>
      <c r="F2940" s="3" t="s">
        <v>5</v>
      </c>
      <c r="G2940" s="3" t="s">
        <v>112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0.137365137</v>
      </c>
      <c r="D2941" s="3" t="s">
        <v>5</v>
      </c>
      <c r="E2941" s="3" t="s">
        <v>5</v>
      </c>
      <c r="F2941" s="3" t="s">
        <v>5</v>
      </c>
      <c r="G2941" s="3" t="s">
        <v>113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0.137365137</v>
      </c>
      <c r="D2942" s="3" t="s">
        <v>5</v>
      </c>
      <c r="E2942" s="3" t="s">
        <v>5</v>
      </c>
      <c r="F2942" s="3" t="s">
        <v>5</v>
      </c>
      <c r="G2942" s="3" t="s">
        <v>114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0.145064466</v>
      </c>
      <c r="D2943" s="3" t="s">
        <v>5</v>
      </c>
      <c r="E2943" s="3" t="s">
        <v>5</v>
      </c>
      <c r="F2943" s="3" t="s">
        <v>5</v>
      </c>
      <c r="G2943" s="3" t="s">
        <v>120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4</v>
      </c>
      <c r="B2944" s="3">
        <v>28</v>
      </c>
      <c r="C2944" s="3">
        <v>0.345997557</v>
      </c>
      <c r="D2944" s="3" t="s">
        <v>129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28</v>
      </c>
      <c r="C2945" s="3">
        <v>0.328642443</v>
      </c>
      <c r="D2945" s="3" t="s">
        <v>129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28</v>
      </c>
      <c r="C2946" s="3">
        <v>0.34221114</v>
      </c>
      <c r="D2946" s="3" t="s">
        <v>129</v>
      </c>
      <c r="E2946" s="3" t="s">
        <v>5</v>
      </c>
      <c r="F2946" s="3" t="s">
        <v>5</v>
      </c>
      <c r="G2946" s="3" t="s">
        <v>90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28</v>
      </c>
      <c r="C2947" s="3">
        <v>0.34221114</v>
      </c>
      <c r="D2947" s="3" t="s">
        <v>129</v>
      </c>
      <c r="E2947" s="3" t="s">
        <v>5</v>
      </c>
      <c r="F2947" s="3" t="s">
        <v>5</v>
      </c>
      <c r="G2947" s="3" t="s">
        <v>91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28</v>
      </c>
      <c r="C2948" s="3">
        <v>0.431676837</v>
      </c>
      <c r="D2948" s="3" t="s">
        <v>129</v>
      </c>
      <c r="E2948" s="3" t="s">
        <v>5</v>
      </c>
      <c r="F2948" s="3" t="s">
        <v>5</v>
      </c>
      <c r="G2948" s="3" t="s">
        <v>92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28</v>
      </c>
      <c r="C2949" s="3">
        <v>0.326812482</v>
      </c>
      <c r="D2949" s="3" t="s">
        <v>129</v>
      </c>
      <c r="E2949" s="3" t="s">
        <v>5</v>
      </c>
      <c r="F2949" s="3" t="s">
        <v>5</v>
      </c>
      <c r="G2949" s="3" t="s">
        <v>96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28</v>
      </c>
      <c r="C2950" s="3">
        <v>0.338492187</v>
      </c>
      <c r="D2950" s="3" t="s">
        <v>129</v>
      </c>
      <c r="E2950" s="3" t="s">
        <v>5</v>
      </c>
      <c r="F2950" s="3" t="s">
        <v>5</v>
      </c>
      <c r="G2950" s="3" t="s">
        <v>10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28</v>
      </c>
      <c r="C2951" s="3">
        <v>0.336695958</v>
      </c>
      <c r="D2951" s="3" t="s">
        <v>129</v>
      </c>
      <c r="E2951" s="3" t="s">
        <v>5</v>
      </c>
      <c r="F2951" s="3" t="s">
        <v>5</v>
      </c>
      <c r="G2951" s="3" t="s">
        <v>101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28</v>
      </c>
      <c r="C2952" s="3">
        <v>0.336695958</v>
      </c>
      <c r="D2952" s="3" t="s">
        <v>129</v>
      </c>
      <c r="E2952" s="3" t="s">
        <v>5</v>
      </c>
      <c r="F2952" s="3" t="s">
        <v>5</v>
      </c>
      <c r="G2952" s="3" t="s">
        <v>102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28</v>
      </c>
      <c r="C2953" s="3">
        <v>0.306050436</v>
      </c>
      <c r="D2953" s="3" t="s">
        <v>129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28</v>
      </c>
      <c r="C2954" s="3">
        <v>0.280894797</v>
      </c>
      <c r="D2954" s="3" t="s">
        <v>129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4</v>
      </c>
      <c r="B2955" s="3">
        <v>28</v>
      </c>
      <c r="C2955" s="3">
        <v>0.306050436</v>
      </c>
      <c r="D2955" s="3" t="s">
        <v>129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327</v>
      </c>
    </row>
    <row r="2956" spans="1:11">
      <c r="A2956" s="3">
        <v>4</v>
      </c>
      <c r="B2956" s="3">
        <v>28</v>
      </c>
      <c r="C2956" s="3">
        <v>0.280894797</v>
      </c>
      <c r="D2956" s="3" t="s">
        <v>129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327</v>
      </c>
    </row>
    <row r="2957" spans="1:11">
      <c r="A2957" s="3">
        <v>4</v>
      </c>
      <c r="B2957" s="3">
        <v>28</v>
      </c>
      <c r="C2957" s="3">
        <v>0.306050436</v>
      </c>
      <c r="D2957" s="3" t="s">
        <v>129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327</v>
      </c>
    </row>
    <row r="2958" spans="1:11">
      <c r="A2958" s="3">
        <v>4</v>
      </c>
      <c r="B2958" s="3">
        <v>28</v>
      </c>
      <c r="C2958" s="3">
        <v>0.302651937</v>
      </c>
      <c r="D2958" s="3" t="s">
        <v>129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327</v>
      </c>
    </row>
    <row r="2959" spans="1:11">
      <c r="A2959" s="3">
        <v>4</v>
      </c>
      <c r="B2959" s="3">
        <v>28</v>
      </c>
      <c r="C2959" s="3">
        <v>0.315672489</v>
      </c>
      <c r="D2959" s="3" t="s">
        <v>129</v>
      </c>
      <c r="E2959" s="3" t="s">
        <v>5</v>
      </c>
      <c r="F2959" s="3" t="s">
        <v>5</v>
      </c>
      <c r="G2959" s="3" t="s">
        <v>114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327</v>
      </c>
    </row>
    <row r="2960" spans="1:11">
      <c r="A2960" s="3">
        <v>4</v>
      </c>
      <c r="B2960" s="3">
        <v>28</v>
      </c>
      <c r="C2960" s="3">
        <v>0.345997557</v>
      </c>
      <c r="D2960" s="3" t="s">
        <v>5</v>
      </c>
      <c r="E2960" s="3" t="s">
        <v>5</v>
      </c>
      <c r="F2960" s="3" t="s">
        <v>5</v>
      </c>
      <c r="G2960" s="3" t="s">
        <v>86</v>
      </c>
      <c r="H2960" s="3" t="s">
        <v>297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4</v>
      </c>
      <c r="B2961" s="3">
        <v>28</v>
      </c>
      <c r="C2961" s="3">
        <v>0.328642443</v>
      </c>
      <c r="D2961" s="3" t="s">
        <v>5</v>
      </c>
      <c r="E2961" s="3" t="s">
        <v>5</v>
      </c>
      <c r="F2961" s="3" t="s">
        <v>5</v>
      </c>
      <c r="G2961" s="3" t="s">
        <v>87</v>
      </c>
      <c r="H2961" s="3" t="s">
        <v>297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4</v>
      </c>
      <c r="B2962" s="3">
        <v>28</v>
      </c>
      <c r="C2962" s="3">
        <v>0.34221114</v>
      </c>
      <c r="D2962" s="3" t="s">
        <v>5</v>
      </c>
      <c r="E2962" s="3" t="s">
        <v>5</v>
      </c>
      <c r="F2962" s="3" t="s">
        <v>5</v>
      </c>
      <c r="G2962" s="3" t="s">
        <v>90</v>
      </c>
      <c r="H2962" s="3" t="s">
        <v>297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4</v>
      </c>
      <c r="B2963" s="3">
        <v>28</v>
      </c>
      <c r="C2963" s="3">
        <v>0.34221114</v>
      </c>
      <c r="D2963" s="3" t="s">
        <v>5</v>
      </c>
      <c r="E2963" s="3" t="s">
        <v>5</v>
      </c>
      <c r="F2963" s="3" t="s">
        <v>5</v>
      </c>
      <c r="G2963" s="3" t="s">
        <v>91</v>
      </c>
      <c r="H2963" s="3" t="s">
        <v>297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4</v>
      </c>
      <c r="B2964" s="3">
        <v>28</v>
      </c>
      <c r="C2964" s="3">
        <v>0.326812482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297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4</v>
      </c>
      <c r="B2965" s="3">
        <v>28</v>
      </c>
      <c r="C2965" s="3">
        <v>0.338492187</v>
      </c>
      <c r="D2965" s="3" t="s">
        <v>5</v>
      </c>
      <c r="E2965" s="3" t="s">
        <v>5</v>
      </c>
      <c r="F2965" s="3" t="s">
        <v>5</v>
      </c>
      <c r="G2965" s="3" t="s">
        <v>10</v>
      </c>
      <c r="H2965" s="3" t="s">
        <v>297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4</v>
      </c>
      <c r="B2966" s="3">
        <v>28</v>
      </c>
      <c r="C2966" s="3">
        <v>0.336695958</v>
      </c>
      <c r="D2966" s="3" t="s">
        <v>5</v>
      </c>
      <c r="E2966" s="3" t="s">
        <v>5</v>
      </c>
      <c r="F2966" s="3" t="s">
        <v>5</v>
      </c>
      <c r="G2966" s="3" t="s">
        <v>101</v>
      </c>
      <c r="H2966" s="3" t="s">
        <v>297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4</v>
      </c>
      <c r="B2967" s="3">
        <v>28</v>
      </c>
      <c r="C2967" s="3">
        <v>0.336695958</v>
      </c>
      <c r="D2967" s="3" t="s">
        <v>5</v>
      </c>
      <c r="E2967" s="3" t="s">
        <v>5</v>
      </c>
      <c r="F2967" s="3" t="s">
        <v>5</v>
      </c>
      <c r="G2967" s="3" t="s">
        <v>102</v>
      </c>
      <c r="H2967" s="3" t="s">
        <v>297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4</v>
      </c>
      <c r="B2968" s="3">
        <v>28</v>
      </c>
      <c r="C2968" s="3">
        <v>0.306050436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4</v>
      </c>
      <c r="B2969" s="3">
        <v>28</v>
      </c>
      <c r="C2969" s="3">
        <v>0.280894797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4</v>
      </c>
      <c r="B2970" s="3">
        <v>28</v>
      </c>
      <c r="C2970" s="3">
        <v>0.306050436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4</v>
      </c>
      <c r="B2971" s="3">
        <v>28</v>
      </c>
      <c r="C2971" s="3">
        <v>0.306050436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297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4</v>
      </c>
      <c r="B2972" s="3">
        <v>28</v>
      </c>
      <c r="C2972" s="3">
        <v>0.302651937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297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4</v>
      </c>
      <c r="B2973" s="3">
        <v>28</v>
      </c>
      <c r="C2973" s="3">
        <v>0.315672489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297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4</v>
      </c>
      <c r="B2974" s="3">
        <v>28</v>
      </c>
      <c r="C2974" s="3">
        <v>0.367240284</v>
      </c>
      <c r="D2974" s="3" t="s">
        <v>5</v>
      </c>
      <c r="E2974" s="3" t="s">
        <v>5</v>
      </c>
      <c r="F2974" s="3" t="s">
        <v>5</v>
      </c>
      <c r="G2974" s="3" t="s">
        <v>86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0.296554878</v>
      </c>
      <c r="D2975" s="3" t="s">
        <v>5</v>
      </c>
      <c r="E2975" s="3" t="s">
        <v>5</v>
      </c>
      <c r="F2975" s="3" t="s">
        <v>5</v>
      </c>
      <c r="G2975" s="3" t="s">
        <v>87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0.346031289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0.346031289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28</v>
      </c>
      <c r="C2978" s="3">
        <v>0.296554878</v>
      </c>
      <c r="D2978" s="3" t="s">
        <v>5</v>
      </c>
      <c r="E2978" s="3" t="s">
        <v>5</v>
      </c>
      <c r="F2978" s="3" t="s">
        <v>5</v>
      </c>
      <c r="G2978" s="3" t="s">
        <v>90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28</v>
      </c>
      <c r="C2979" s="3">
        <v>0.296554878</v>
      </c>
      <c r="D2979" s="3" t="s">
        <v>5</v>
      </c>
      <c r="E2979" s="3" t="s">
        <v>5</v>
      </c>
      <c r="F2979" s="3" t="s">
        <v>5</v>
      </c>
      <c r="G2979" s="3" t="s">
        <v>91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28</v>
      </c>
      <c r="C2980" s="3">
        <v>0.404084061</v>
      </c>
      <c r="D2980" s="3" t="s">
        <v>5</v>
      </c>
      <c r="E2980" s="3" t="s">
        <v>5</v>
      </c>
      <c r="F2980" s="3" t="s">
        <v>5</v>
      </c>
      <c r="G2980" s="3" t="s">
        <v>92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28</v>
      </c>
      <c r="C2981" s="3">
        <v>0.266263542</v>
      </c>
      <c r="D2981" s="3" t="s">
        <v>5</v>
      </c>
      <c r="E2981" s="3" t="s">
        <v>5</v>
      </c>
      <c r="F2981" s="3" t="s">
        <v>5</v>
      </c>
      <c r="G2981" s="3" t="s">
        <v>93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28</v>
      </c>
      <c r="C2982" s="3">
        <v>0.266263542</v>
      </c>
      <c r="D2982" s="3" t="s">
        <v>5</v>
      </c>
      <c r="E2982" s="3" t="s">
        <v>5</v>
      </c>
      <c r="F2982" s="3" t="s">
        <v>5</v>
      </c>
      <c r="G2982" s="3" t="s">
        <v>94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28</v>
      </c>
      <c r="C2983" s="3">
        <v>0.289327797</v>
      </c>
      <c r="D2983" s="3" t="s">
        <v>5</v>
      </c>
      <c r="E2983" s="3" t="s">
        <v>5</v>
      </c>
      <c r="F2983" s="3" t="s">
        <v>5</v>
      </c>
      <c r="G2983" s="3" t="s">
        <v>95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28</v>
      </c>
      <c r="C2984" s="3">
        <v>0.282724758</v>
      </c>
      <c r="D2984" s="3" t="s">
        <v>5</v>
      </c>
      <c r="E2984" s="3" t="s">
        <v>5</v>
      </c>
      <c r="F2984" s="3" t="s">
        <v>5</v>
      </c>
      <c r="G2984" s="3" t="s">
        <v>96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28</v>
      </c>
      <c r="C2985" s="3">
        <v>0.292928688</v>
      </c>
      <c r="D2985" s="3" t="s">
        <v>5</v>
      </c>
      <c r="E2985" s="3" t="s">
        <v>5</v>
      </c>
      <c r="F2985" s="3" t="s">
        <v>5</v>
      </c>
      <c r="G2985" s="3" t="s">
        <v>10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28</v>
      </c>
      <c r="C2986" s="3">
        <v>0.273861675</v>
      </c>
      <c r="D2986" s="3" t="s">
        <v>5</v>
      </c>
      <c r="E2986" s="3" t="s">
        <v>5</v>
      </c>
      <c r="F2986" s="3" t="s">
        <v>5</v>
      </c>
      <c r="G2986" s="3" t="s">
        <v>97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28</v>
      </c>
      <c r="C2987" s="3">
        <v>0.273861675</v>
      </c>
      <c r="D2987" s="3" t="s">
        <v>5</v>
      </c>
      <c r="E2987" s="3" t="s">
        <v>5</v>
      </c>
      <c r="F2987" s="3" t="s">
        <v>5</v>
      </c>
      <c r="G2987" s="3" t="s">
        <v>98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28</v>
      </c>
      <c r="C2988" s="3">
        <v>0.296554878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28</v>
      </c>
      <c r="C2989" s="3">
        <v>0.296554878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28</v>
      </c>
      <c r="C2990" s="3">
        <v>0.296259723</v>
      </c>
      <c r="D2990" s="3" t="s">
        <v>5</v>
      </c>
      <c r="E2990" s="3" t="s">
        <v>5</v>
      </c>
      <c r="F2990" s="3" t="s">
        <v>5</v>
      </c>
      <c r="G2990" s="3" t="s">
        <v>103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28</v>
      </c>
      <c r="C2991" s="3">
        <v>0.268026039</v>
      </c>
      <c r="D2991" s="3" t="s">
        <v>5</v>
      </c>
      <c r="E2991" s="3" t="s">
        <v>5</v>
      </c>
      <c r="F2991" s="3" t="s">
        <v>5</v>
      </c>
      <c r="G2991" s="3" t="s">
        <v>104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28</v>
      </c>
      <c r="C2992" s="3">
        <v>0.316161603</v>
      </c>
      <c r="D2992" s="3" t="s">
        <v>5</v>
      </c>
      <c r="E2992" s="3" t="s">
        <v>5</v>
      </c>
      <c r="F2992" s="3" t="s">
        <v>5</v>
      </c>
      <c r="G2992" s="3" t="s">
        <v>105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28</v>
      </c>
      <c r="C2993" s="3">
        <v>0.273861675</v>
      </c>
      <c r="D2993" s="3" t="s">
        <v>5</v>
      </c>
      <c r="E2993" s="3" t="s">
        <v>5</v>
      </c>
      <c r="F2993" s="3" t="s">
        <v>5</v>
      </c>
      <c r="G2993" s="3" t="s">
        <v>106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28</v>
      </c>
      <c r="C2994" s="3">
        <v>0.273861675</v>
      </c>
      <c r="D2994" s="3" t="s">
        <v>5</v>
      </c>
      <c r="E2994" s="3" t="s">
        <v>5</v>
      </c>
      <c r="F2994" s="3" t="s">
        <v>5</v>
      </c>
      <c r="G2994" s="3" t="s">
        <v>107</v>
      </c>
      <c r="H2994" s="3" t="s">
        <v>297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28</v>
      </c>
      <c r="C2995" s="3">
        <v>0.273187035</v>
      </c>
      <c r="D2995" s="3" t="s">
        <v>5</v>
      </c>
      <c r="E2995" s="3" t="s">
        <v>5</v>
      </c>
      <c r="F2995" s="3" t="s">
        <v>5</v>
      </c>
      <c r="G2995" s="3" t="s">
        <v>108</v>
      </c>
      <c r="H2995" s="3" t="s">
        <v>297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28</v>
      </c>
      <c r="C2996" s="3">
        <v>0.253521279</v>
      </c>
      <c r="D2996" s="3" t="s">
        <v>5</v>
      </c>
      <c r="E2996" s="3" t="s">
        <v>5</v>
      </c>
      <c r="F2996" s="3" t="s">
        <v>5</v>
      </c>
      <c r="G2996" s="3" t="s">
        <v>109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0.273187035</v>
      </c>
      <c r="D2997" s="3" t="s">
        <v>5</v>
      </c>
      <c r="E2997" s="3" t="s">
        <v>5</v>
      </c>
      <c r="F2997" s="3" t="s">
        <v>5</v>
      </c>
      <c r="G2997" s="3" t="s">
        <v>110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0.253521279</v>
      </c>
      <c r="D2998" s="3" t="s">
        <v>5</v>
      </c>
      <c r="E2998" s="3" t="s">
        <v>5</v>
      </c>
      <c r="F2998" s="3" t="s">
        <v>5</v>
      </c>
      <c r="G2998" s="3" t="s">
        <v>115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0.273187035</v>
      </c>
      <c r="D2999" s="3" t="s">
        <v>5</v>
      </c>
      <c r="E2999" s="3" t="s">
        <v>5</v>
      </c>
      <c r="F2999" s="3" t="s">
        <v>5</v>
      </c>
      <c r="G2999" s="3" t="s">
        <v>116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0.282724758</v>
      </c>
      <c r="D3000" s="3" t="s">
        <v>5</v>
      </c>
      <c r="E3000" s="3" t="s">
        <v>5</v>
      </c>
      <c r="F3000" s="3" t="s">
        <v>5</v>
      </c>
      <c r="G3000" s="3" t="s">
        <v>117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0.253521279</v>
      </c>
      <c r="D3001" s="3" t="s">
        <v>5</v>
      </c>
      <c r="E3001" s="3" t="s">
        <v>5</v>
      </c>
      <c r="F3001" s="3" t="s">
        <v>5</v>
      </c>
      <c r="G3001" s="3" t="s">
        <v>118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0.273187035</v>
      </c>
      <c r="D3002" s="3" t="s">
        <v>5</v>
      </c>
      <c r="E3002" s="3" t="s">
        <v>5</v>
      </c>
      <c r="F3002" s="3" t="s">
        <v>5</v>
      </c>
      <c r="G3002" s="3" t="s">
        <v>119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0.274797738</v>
      </c>
      <c r="D3003" s="3" t="s">
        <v>5</v>
      </c>
      <c r="E3003" s="3" t="s">
        <v>5</v>
      </c>
      <c r="F3003" s="3" t="s">
        <v>5</v>
      </c>
      <c r="G3003" s="3" t="s">
        <v>111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0.274797738</v>
      </c>
      <c r="D3004" s="3" t="s">
        <v>5</v>
      </c>
      <c r="E3004" s="3" t="s">
        <v>5</v>
      </c>
      <c r="F3004" s="3" t="s">
        <v>5</v>
      </c>
      <c r="G3004" s="3" t="s">
        <v>112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0.274797738</v>
      </c>
      <c r="D3005" s="3" t="s">
        <v>5</v>
      </c>
      <c r="E3005" s="3" t="s">
        <v>5</v>
      </c>
      <c r="F3005" s="3" t="s">
        <v>5</v>
      </c>
      <c r="G3005" s="3" t="s">
        <v>113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0.274797738</v>
      </c>
      <c r="D3006" s="3" t="s">
        <v>5</v>
      </c>
      <c r="E3006" s="3" t="s">
        <v>5</v>
      </c>
      <c r="F3006" s="3" t="s">
        <v>5</v>
      </c>
      <c r="G3006" s="3" t="s">
        <v>114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0.289327797</v>
      </c>
      <c r="D3007" s="3" t="s">
        <v>5</v>
      </c>
      <c r="E3007" s="3" t="s">
        <v>5</v>
      </c>
      <c r="F3007" s="3" t="s">
        <v>5</v>
      </c>
      <c r="G3007" s="3" t="s">
        <v>120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8</v>
      </c>
      <c r="B3008" s="3">
        <v>56</v>
      </c>
      <c r="C3008" s="3">
        <v>0.692003547</v>
      </c>
      <c r="D3008" s="3" t="s">
        <v>129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8</v>
      </c>
      <c r="B3009" s="3">
        <v>56</v>
      </c>
      <c r="C3009" s="3">
        <v>0.657310185</v>
      </c>
      <c r="D3009" s="3" t="s">
        <v>129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8</v>
      </c>
      <c r="B3010" s="3">
        <v>56</v>
      </c>
      <c r="C3010" s="3">
        <v>0.684464445</v>
      </c>
      <c r="D3010" s="3" t="s">
        <v>129</v>
      </c>
      <c r="E3010" s="3" t="s">
        <v>5</v>
      </c>
      <c r="F3010" s="3" t="s">
        <v>5</v>
      </c>
      <c r="G3010" s="3" t="s">
        <v>90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8</v>
      </c>
      <c r="B3011" s="3">
        <v>56</v>
      </c>
      <c r="C3011" s="3">
        <v>0.684464445</v>
      </c>
      <c r="D3011" s="3" t="s">
        <v>129</v>
      </c>
      <c r="E3011" s="3" t="s">
        <v>5</v>
      </c>
      <c r="F3011" s="3" t="s">
        <v>5</v>
      </c>
      <c r="G3011" s="3" t="s">
        <v>91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8</v>
      </c>
      <c r="B3012" s="3">
        <v>56</v>
      </c>
      <c r="C3012" s="3">
        <v>0.863387406</v>
      </c>
      <c r="D3012" s="3" t="s">
        <v>129</v>
      </c>
      <c r="E3012" s="3" t="s">
        <v>5</v>
      </c>
      <c r="F3012" s="3" t="s">
        <v>5</v>
      </c>
      <c r="G3012" s="3" t="s">
        <v>92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8</v>
      </c>
      <c r="B3013" s="3">
        <v>56</v>
      </c>
      <c r="C3013" s="3">
        <v>0.653624964</v>
      </c>
      <c r="D3013" s="3" t="s">
        <v>129</v>
      </c>
      <c r="E3013" s="3" t="s">
        <v>5</v>
      </c>
      <c r="F3013" s="3" t="s">
        <v>5</v>
      </c>
      <c r="G3013" s="3" t="s">
        <v>96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8</v>
      </c>
      <c r="B3014" s="3">
        <v>56</v>
      </c>
      <c r="C3014" s="3">
        <v>0.677018106</v>
      </c>
      <c r="D3014" s="3" t="s">
        <v>129</v>
      </c>
      <c r="E3014" s="3" t="s">
        <v>5</v>
      </c>
      <c r="F3014" s="3" t="s">
        <v>5</v>
      </c>
      <c r="G3014" s="3" t="s">
        <v>10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8</v>
      </c>
      <c r="B3015" s="3">
        <v>56</v>
      </c>
      <c r="C3015" s="3">
        <v>0.673391916</v>
      </c>
      <c r="D3015" s="3" t="s">
        <v>129</v>
      </c>
      <c r="E3015" s="3" t="s">
        <v>5</v>
      </c>
      <c r="F3015" s="3" t="s">
        <v>5</v>
      </c>
      <c r="G3015" s="3" t="s">
        <v>101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8</v>
      </c>
      <c r="B3016" s="3">
        <v>56</v>
      </c>
      <c r="C3016" s="3">
        <v>0.673391916</v>
      </c>
      <c r="D3016" s="3" t="s">
        <v>129</v>
      </c>
      <c r="E3016" s="3" t="s">
        <v>5</v>
      </c>
      <c r="F3016" s="3" t="s">
        <v>5</v>
      </c>
      <c r="G3016" s="3" t="s">
        <v>102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8</v>
      </c>
      <c r="B3017" s="3">
        <v>56</v>
      </c>
      <c r="C3017" s="3">
        <v>0.612100872</v>
      </c>
      <c r="D3017" s="3" t="s">
        <v>129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8</v>
      </c>
      <c r="B3018" s="3">
        <v>56</v>
      </c>
      <c r="C3018" s="3">
        <v>0.561814893</v>
      </c>
      <c r="D3018" s="3" t="s">
        <v>129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8</v>
      </c>
      <c r="B3019" s="3">
        <v>56</v>
      </c>
      <c r="C3019" s="3">
        <v>0.612100872</v>
      </c>
      <c r="D3019" s="3" t="s">
        <v>129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8</v>
      </c>
      <c r="B3020" s="3">
        <v>56</v>
      </c>
      <c r="C3020" s="3">
        <v>0.561814893</v>
      </c>
      <c r="D3020" s="3" t="s">
        <v>129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8</v>
      </c>
      <c r="B3021" s="3">
        <v>56</v>
      </c>
      <c r="C3021" s="3">
        <v>0.612100872</v>
      </c>
      <c r="D3021" s="3" t="s">
        <v>129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8</v>
      </c>
      <c r="B3022" s="3">
        <v>56</v>
      </c>
      <c r="C3022" s="3">
        <v>0.605329173</v>
      </c>
      <c r="D3022" s="3" t="s">
        <v>129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8</v>
      </c>
      <c r="B3023" s="3">
        <v>56</v>
      </c>
      <c r="C3023" s="3">
        <v>0.631353411</v>
      </c>
      <c r="D3023" s="3" t="s">
        <v>129</v>
      </c>
      <c r="E3023" s="3" t="s">
        <v>5</v>
      </c>
      <c r="F3023" s="3" t="s">
        <v>5</v>
      </c>
      <c r="G3023" s="3" t="s">
        <v>114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8</v>
      </c>
      <c r="B3024" s="3">
        <v>56</v>
      </c>
      <c r="C3024" s="3">
        <v>0.692003547</v>
      </c>
      <c r="D3024" s="3" t="s">
        <v>5</v>
      </c>
      <c r="E3024" s="3" t="s">
        <v>5</v>
      </c>
      <c r="F3024" s="3" t="s">
        <v>5</v>
      </c>
      <c r="G3024" s="3" t="s">
        <v>86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331</v>
      </c>
    </row>
    <row r="3025" spans="1:11">
      <c r="A3025" s="3">
        <v>8</v>
      </c>
      <c r="B3025" s="3">
        <v>56</v>
      </c>
      <c r="C3025" s="3">
        <v>0.657310185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331</v>
      </c>
    </row>
    <row r="3026" spans="1:11">
      <c r="A3026" s="3">
        <v>8</v>
      </c>
      <c r="B3026" s="3">
        <v>56</v>
      </c>
      <c r="C3026" s="3">
        <v>0.684464445</v>
      </c>
      <c r="D3026" s="3" t="s">
        <v>5</v>
      </c>
      <c r="E3026" s="3" t="s">
        <v>5</v>
      </c>
      <c r="F3026" s="3" t="s">
        <v>5</v>
      </c>
      <c r="G3026" s="3" t="s">
        <v>90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331</v>
      </c>
    </row>
    <row r="3027" spans="1:11">
      <c r="A3027" s="3">
        <v>8</v>
      </c>
      <c r="B3027" s="3">
        <v>56</v>
      </c>
      <c r="C3027" s="3">
        <v>0.684464445</v>
      </c>
      <c r="D3027" s="3" t="s">
        <v>5</v>
      </c>
      <c r="E3027" s="3" t="s">
        <v>5</v>
      </c>
      <c r="F3027" s="3" t="s">
        <v>5</v>
      </c>
      <c r="G3027" s="3" t="s">
        <v>91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331</v>
      </c>
    </row>
    <row r="3028" spans="1:11">
      <c r="A3028" s="3">
        <v>8</v>
      </c>
      <c r="B3028" s="3">
        <v>56</v>
      </c>
      <c r="C3028" s="3">
        <v>0.653624964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331</v>
      </c>
    </row>
    <row r="3029" spans="1:11">
      <c r="A3029" s="3">
        <v>8</v>
      </c>
      <c r="B3029" s="3">
        <v>56</v>
      </c>
      <c r="C3029" s="3">
        <v>0.677018106</v>
      </c>
      <c r="D3029" s="3" t="s">
        <v>5</v>
      </c>
      <c r="E3029" s="3" t="s">
        <v>5</v>
      </c>
      <c r="F3029" s="3" t="s">
        <v>5</v>
      </c>
      <c r="G3029" s="3" t="s">
        <v>10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331</v>
      </c>
    </row>
    <row r="3030" spans="1:11">
      <c r="A3030" s="3">
        <v>8</v>
      </c>
      <c r="B3030" s="3">
        <v>56</v>
      </c>
      <c r="C3030" s="3">
        <v>0.673391916</v>
      </c>
      <c r="D3030" s="3" t="s">
        <v>5</v>
      </c>
      <c r="E3030" s="3" t="s">
        <v>5</v>
      </c>
      <c r="F3030" s="3" t="s">
        <v>5</v>
      </c>
      <c r="G3030" s="3" t="s">
        <v>101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331</v>
      </c>
    </row>
    <row r="3031" spans="1:11">
      <c r="A3031" s="3">
        <v>8</v>
      </c>
      <c r="B3031" s="3">
        <v>56</v>
      </c>
      <c r="C3031" s="3">
        <v>0.673391916</v>
      </c>
      <c r="D3031" s="3" t="s">
        <v>5</v>
      </c>
      <c r="E3031" s="3" t="s">
        <v>5</v>
      </c>
      <c r="F3031" s="3" t="s">
        <v>5</v>
      </c>
      <c r="G3031" s="3" t="s">
        <v>102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331</v>
      </c>
    </row>
    <row r="3032" spans="1:11">
      <c r="A3032" s="3">
        <v>8</v>
      </c>
      <c r="B3032" s="3">
        <v>56</v>
      </c>
      <c r="C3032" s="3">
        <v>0.612100872</v>
      </c>
      <c r="D3032" s="3" t="s">
        <v>5</v>
      </c>
      <c r="E3032" s="3" t="s">
        <v>5</v>
      </c>
      <c r="F3032" s="3" t="s">
        <v>5</v>
      </c>
      <c r="G3032" s="3" t="s">
        <v>108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331</v>
      </c>
    </row>
    <row r="3033" spans="1:11">
      <c r="A3033" s="3">
        <v>8</v>
      </c>
      <c r="B3033" s="3">
        <v>56</v>
      </c>
      <c r="C3033" s="3">
        <v>0.561814893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331</v>
      </c>
    </row>
    <row r="3034" spans="1:11">
      <c r="A3034" s="3">
        <v>8</v>
      </c>
      <c r="B3034" s="3">
        <v>56</v>
      </c>
      <c r="C3034" s="3">
        <v>0.612100872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331</v>
      </c>
    </row>
    <row r="3035" spans="1:11">
      <c r="A3035" s="3">
        <v>8</v>
      </c>
      <c r="B3035" s="3">
        <v>56</v>
      </c>
      <c r="C3035" s="3">
        <v>0.612100872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297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8</v>
      </c>
      <c r="B3036" s="3">
        <v>56</v>
      </c>
      <c r="C3036" s="3">
        <v>0.605329173</v>
      </c>
      <c r="D3036" s="3" t="s">
        <v>5</v>
      </c>
      <c r="E3036" s="3" t="s">
        <v>5</v>
      </c>
      <c r="F3036" s="3" t="s">
        <v>5</v>
      </c>
      <c r="G3036" s="3" t="s">
        <v>117</v>
      </c>
      <c r="H3036" s="3" t="s">
        <v>297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8</v>
      </c>
      <c r="B3037" s="3">
        <v>56</v>
      </c>
      <c r="C3037" s="3">
        <v>0.631353411</v>
      </c>
      <c r="D3037" s="3" t="s">
        <v>5</v>
      </c>
      <c r="E3037" s="3" t="s">
        <v>5</v>
      </c>
      <c r="F3037" s="3" t="s">
        <v>5</v>
      </c>
      <c r="G3037" s="3" t="s">
        <v>114</v>
      </c>
      <c r="H3037" s="3" t="s">
        <v>297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8</v>
      </c>
      <c r="B3038" s="3">
        <v>56</v>
      </c>
      <c r="C3038" s="3">
        <v>0.734522733</v>
      </c>
      <c r="D3038" s="3" t="s">
        <v>5</v>
      </c>
      <c r="E3038" s="3" t="s">
        <v>5</v>
      </c>
      <c r="F3038" s="3" t="s">
        <v>5</v>
      </c>
      <c r="G3038" s="3" t="s">
        <v>86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0.593135055</v>
      </c>
      <c r="D3039" s="3" t="s">
        <v>5</v>
      </c>
      <c r="E3039" s="3" t="s">
        <v>5</v>
      </c>
      <c r="F3039" s="3" t="s">
        <v>5</v>
      </c>
      <c r="G3039" s="3" t="s">
        <v>87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0.6921300419999999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0.6921300419999999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8</v>
      </c>
      <c r="B3042" s="3">
        <v>56</v>
      </c>
      <c r="C3042" s="3">
        <v>0.593135055</v>
      </c>
      <c r="D3042" s="3" t="s">
        <v>5</v>
      </c>
      <c r="E3042" s="3" t="s">
        <v>5</v>
      </c>
      <c r="F3042" s="3" t="s">
        <v>5</v>
      </c>
      <c r="G3042" s="3" t="s">
        <v>90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56</v>
      </c>
      <c r="C3043" s="3">
        <v>0.593135055</v>
      </c>
      <c r="D3043" s="3" t="s">
        <v>5</v>
      </c>
      <c r="E3043" s="3" t="s">
        <v>5</v>
      </c>
      <c r="F3043" s="3" t="s">
        <v>5</v>
      </c>
      <c r="G3043" s="3" t="s">
        <v>91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8</v>
      </c>
      <c r="B3044" s="3">
        <v>56</v>
      </c>
      <c r="C3044" s="3">
        <v>0.807358554</v>
      </c>
      <c r="D3044" s="3" t="s">
        <v>5</v>
      </c>
      <c r="E3044" s="3" t="s">
        <v>5</v>
      </c>
      <c r="F3044" s="3" t="s">
        <v>5</v>
      </c>
      <c r="G3044" s="3" t="s">
        <v>92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8</v>
      </c>
      <c r="B3045" s="3">
        <v>56</v>
      </c>
      <c r="C3045" s="3">
        <v>0.532552383</v>
      </c>
      <c r="D3045" s="3" t="s">
        <v>5</v>
      </c>
      <c r="E3045" s="3" t="s">
        <v>5</v>
      </c>
      <c r="F3045" s="3" t="s">
        <v>5</v>
      </c>
      <c r="G3045" s="3" t="s">
        <v>93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8</v>
      </c>
      <c r="B3046" s="3">
        <v>56</v>
      </c>
      <c r="C3046" s="3">
        <v>0.532552383</v>
      </c>
      <c r="D3046" s="3" t="s">
        <v>5</v>
      </c>
      <c r="E3046" s="3" t="s">
        <v>5</v>
      </c>
      <c r="F3046" s="3" t="s">
        <v>5</v>
      </c>
      <c r="G3046" s="3" t="s">
        <v>94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8</v>
      </c>
      <c r="B3047" s="3">
        <v>56</v>
      </c>
      <c r="C3047" s="3">
        <v>0.579372399</v>
      </c>
      <c r="D3047" s="3" t="s">
        <v>5</v>
      </c>
      <c r="E3047" s="3" t="s">
        <v>5</v>
      </c>
      <c r="F3047" s="3" t="s">
        <v>5</v>
      </c>
      <c r="G3047" s="3" t="s">
        <v>95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8</v>
      </c>
      <c r="B3048" s="3">
        <v>56</v>
      </c>
      <c r="C3048" s="3">
        <v>0.565474815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56</v>
      </c>
      <c r="C3049" s="3">
        <v>0.585882675</v>
      </c>
      <c r="D3049" s="3" t="s">
        <v>5</v>
      </c>
      <c r="E3049" s="3" t="s">
        <v>5</v>
      </c>
      <c r="F3049" s="3" t="s">
        <v>5</v>
      </c>
      <c r="G3049" s="3" t="s">
        <v>10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8</v>
      </c>
      <c r="B3050" s="3">
        <v>56</v>
      </c>
      <c r="C3050" s="3">
        <v>0.547757082</v>
      </c>
      <c r="D3050" s="3" t="s">
        <v>5</v>
      </c>
      <c r="E3050" s="3" t="s">
        <v>5</v>
      </c>
      <c r="F3050" s="3" t="s">
        <v>5</v>
      </c>
      <c r="G3050" s="3" t="s">
        <v>97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8</v>
      </c>
      <c r="B3051" s="3">
        <v>56</v>
      </c>
      <c r="C3051" s="3">
        <v>0.547757082</v>
      </c>
      <c r="D3051" s="3" t="s">
        <v>5</v>
      </c>
      <c r="E3051" s="3" t="s">
        <v>5</v>
      </c>
      <c r="F3051" s="3" t="s">
        <v>5</v>
      </c>
      <c r="G3051" s="3" t="s">
        <v>98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8</v>
      </c>
      <c r="B3052" s="3">
        <v>56</v>
      </c>
      <c r="C3052" s="3">
        <v>0.593135055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56</v>
      </c>
      <c r="C3053" s="3">
        <v>0.593135055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332</v>
      </c>
    </row>
    <row r="3054" spans="1:11">
      <c r="A3054" s="3">
        <v>8</v>
      </c>
      <c r="B3054" s="3">
        <v>56</v>
      </c>
      <c r="C3054" s="3">
        <v>0.593329014</v>
      </c>
      <c r="D3054" s="3" t="s">
        <v>5</v>
      </c>
      <c r="E3054" s="3" t="s">
        <v>5</v>
      </c>
      <c r="F3054" s="3" t="s">
        <v>5</v>
      </c>
      <c r="G3054" s="3" t="s">
        <v>103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332</v>
      </c>
    </row>
    <row r="3055" spans="1:11">
      <c r="A3055" s="3">
        <v>8</v>
      </c>
      <c r="B3055" s="3">
        <v>56</v>
      </c>
      <c r="C3055" s="3">
        <v>0.536726718</v>
      </c>
      <c r="D3055" s="3" t="s">
        <v>5</v>
      </c>
      <c r="E3055" s="3" t="s">
        <v>5</v>
      </c>
      <c r="F3055" s="3" t="s">
        <v>5</v>
      </c>
      <c r="G3055" s="3" t="s">
        <v>104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332</v>
      </c>
    </row>
    <row r="3056" spans="1:11">
      <c r="A3056" s="3">
        <v>8</v>
      </c>
      <c r="B3056" s="3">
        <v>56</v>
      </c>
      <c r="C3056" s="3">
        <v>0.63314964</v>
      </c>
      <c r="D3056" s="3" t="s">
        <v>5</v>
      </c>
      <c r="E3056" s="3" t="s">
        <v>5</v>
      </c>
      <c r="F3056" s="3" t="s">
        <v>5</v>
      </c>
      <c r="G3056" s="3" t="s">
        <v>105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332</v>
      </c>
    </row>
    <row r="3057" spans="1:11">
      <c r="A3057" s="3">
        <v>8</v>
      </c>
      <c r="B3057" s="3">
        <v>56</v>
      </c>
      <c r="C3057" s="3">
        <v>0.547757082</v>
      </c>
      <c r="D3057" s="3" t="s">
        <v>5</v>
      </c>
      <c r="E3057" s="3" t="s">
        <v>5</v>
      </c>
      <c r="F3057" s="3" t="s">
        <v>5</v>
      </c>
      <c r="G3057" s="3" t="s">
        <v>106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332</v>
      </c>
    </row>
    <row r="3058" spans="1:11">
      <c r="A3058" s="3">
        <v>8</v>
      </c>
      <c r="B3058" s="3">
        <v>56</v>
      </c>
      <c r="C3058" s="3">
        <v>0.547757082</v>
      </c>
      <c r="D3058" s="3" t="s">
        <v>5</v>
      </c>
      <c r="E3058" s="3" t="s">
        <v>5</v>
      </c>
      <c r="F3058" s="3" t="s">
        <v>5</v>
      </c>
      <c r="G3058" s="3" t="s">
        <v>107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332</v>
      </c>
    </row>
    <row r="3059" spans="1:11">
      <c r="A3059" s="3">
        <v>8</v>
      </c>
      <c r="B3059" s="3">
        <v>56</v>
      </c>
      <c r="C3059" s="3">
        <v>0.546382503</v>
      </c>
      <c r="D3059" s="3" t="s">
        <v>5</v>
      </c>
      <c r="E3059" s="3" t="s">
        <v>5</v>
      </c>
      <c r="F3059" s="3" t="s">
        <v>5</v>
      </c>
      <c r="G3059" s="3" t="s">
        <v>108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332</v>
      </c>
    </row>
    <row r="3060" spans="1:11">
      <c r="A3060" s="3">
        <v>8</v>
      </c>
      <c r="B3060" s="3">
        <v>56</v>
      </c>
      <c r="C3060" s="3">
        <v>0.507042558</v>
      </c>
      <c r="D3060" s="3" t="s">
        <v>5</v>
      </c>
      <c r="E3060" s="3" t="s">
        <v>5</v>
      </c>
      <c r="F3060" s="3" t="s">
        <v>5</v>
      </c>
      <c r="G3060" s="3" t="s">
        <v>109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0.546382503</v>
      </c>
      <c r="D3061" s="3" t="s">
        <v>5</v>
      </c>
      <c r="E3061" s="3" t="s">
        <v>5</v>
      </c>
      <c r="F3061" s="3" t="s">
        <v>5</v>
      </c>
      <c r="G3061" s="3" t="s">
        <v>110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0.507042558</v>
      </c>
      <c r="D3062" s="3" t="s">
        <v>5</v>
      </c>
      <c r="E3062" s="3" t="s">
        <v>5</v>
      </c>
      <c r="F3062" s="3" t="s">
        <v>5</v>
      </c>
      <c r="G3062" s="3" t="s">
        <v>115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0.546382503</v>
      </c>
      <c r="D3063" s="3" t="s">
        <v>5</v>
      </c>
      <c r="E3063" s="3" t="s">
        <v>5</v>
      </c>
      <c r="F3063" s="3" t="s">
        <v>5</v>
      </c>
      <c r="G3063" s="3" t="s">
        <v>116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0.565474815</v>
      </c>
      <c r="D3064" s="3" t="s">
        <v>5</v>
      </c>
      <c r="E3064" s="3" t="s">
        <v>5</v>
      </c>
      <c r="F3064" s="3" t="s">
        <v>5</v>
      </c>
      <c r="G3064" s="3" t="s">
        <v>117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0.507042558</v>
      </c>
      <c r="D3065" s="3" t="s">
        <v>5</v>
      </c>
      <c r="E3065" s="3" t="s">
        <v>5</v>
      </c>
      <c r="F3065" s="3" t="s">
        <v>5</v>
      </c>
      <c r="G3065" s="3" t="s">
        <v>118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0.546382503</v>
      </c>
      <c r="D3066" s="3" t="s">
        <v>5</v>
      </c>
      <c r="E3066" s="3" t="s">
        <v>5</v>
      </c>
      <c r="F3066" s="3" t="s">
        <v>5</v>
      </c>
      <c r="G3066" s="3" t="s">
        <v>119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0.5495870430000001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0.5495870430000001</v>
      </c>
      <c r="D3068" s="3" t="s">
        <v>5</v>
      </c>
      <c r="E3068" s="3" t="s">
        <v>5</v>
      </c>
      <c r="F3068" s="3" t="s">
        <v>5</v>
      </c>
      <c r="G3068" s="3" t="s">
        <v>112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0.5495870430000001</v>
      </c>
      <c r="D3069" s="3" t="s">
        <v>5</v>
      </c>
      <c r="E3069" s="3" t="s">
        <v>5</v>
      </c>
      <c r="F3069" s="3" t="s">
        <v>5</v>
      </c>
      <c r="G3069" s="3" t="s">
        <v>113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0.5495870430000001</v>
      </c>
      <c r="D3070" s="3" t="s">
        <v>5</v>
      </c>
      <c r="E3070" s="3" t="s">
        <v>5</v>
      </c>
      <c r="F3070" s="3" t="s">
        <v>5</v>
      </c>
      <c r="G3070" s="3" t="s">
        <v>114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0.579372399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16</v>
      </c>
      <c r="B3072" s="3">
        <v>112</v>
      </c>
      <c r="C3072" s="3">
        <v>1.384032393</v>
      </c>
      <c r="D3072" s="3" t="s">
        <v>129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16</v>
      </c>
      <c r="B3073" s="3">
        <v>112</v>
      </c>
      <c r="C3073" s="3">
        <v>1.314662535</v>
      </c>
      <c r="D3073" s="3" t="s">
        <v>129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16</v>
      </c>
      <c r="B3074" s="3">
        <v>112</v>
      </c>
      <c r="C3074" s="3">
        <v>1.368920457</v>
      </c>
      <c r="D3074" s="3" t="s">
        <v>129</v>
      </c>
      <c r="E3074" s="3" t="s">
        <v>5</v>
      </c>
      <c r="F3074" s="3" t="s">
        <v>5</v>
      </c>
      <c r="G3074" s="3" t="s">
        <v>90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16</v>
      </c>
      <c r="B3075" s="3">
        <v>112</v>
      </c>
      <c r="C3075" s="3">
        <v>1.368920457</v>
      </c>
      <c r="D3075" s="3" t="s">
        <v>129</v>
      </c>
      <c r="E3075" s="3" t="s">
        <v>5</v>
      </c>
      <c r="F3075" s="3" t="s">
        <v>5</v>
      </c>
      <c r="G3075" s="3" t="s">
        <v>91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16</v>
      </c>
      <c r="B3076" s="3">
        <v>112</v>
      </c>
      <c r="C3076" s="3">
        <v>1.726774812</v>
      </c>
      <c r="D3076" s="3" t="s">
        <v>129</v>
      </c>
      <c r="E3076" s="3" t="s">
        <v>5</v>
      </c>
      <c r="F3076" s="3" t="s">
        <v>5</v>
      </c>
      <c r="G3076" s="3" t="s">
        <v>92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16</v>
      </c>
      <c r="B3077" s="3">
        <v>112</v>
      </c>
      <c r="C3077" s="3">
        <v>1.307275227</v>
      </c>
      <c r="D3077" s="3" t="s">
        <v>129</v>
      </c>
      <c r="E3077" s="3" t="s">
        <v>5</v>
      </c>
      <c r="F3077" s="3" t="s">
        <v>5</v>
      </c>
      <c r="G3077" s="3" t="s">
        <v>96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16</v>
      </c>
      <c r="B3078" s="3">
        <v>112</v>
      </c>
      <c r="C3078" s="3">
        <v>1.354061511</v>
      </c>
      <c r="D3078" s="3" t="s">
        <v>129</v>
      </c>
      <c r="E3078" s="3" t="s">
        <v>5</v>
      </c>
      <c r="F3078" s="3" t="s">
        <v>5</v>
      </c>
      <c r="G3078" s="3" t="s">
        <v>10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16</v>
      </c>
      <c r="B3079" s="3">
        <v>112</v>
      </c>
      <c r="C3079" s="3">
        <v>1.346809131</v>
      </c>
      <c r="D3079" s="3" t="s">
        <v>129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16</v>
      </c>
      <c r="B3080" s="3">
        <v>112</v>
      </c>
      <c r="C3080" s="3">
        <v>1.346809131</v>
      </c>
      <c r="D3080" s="3" t="s">
        <v>129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16</v>
      </c>
      <c r="B3081" s="3">
        <v>112</v>
      </c>
      <c r="C3081" s="3">
        <v>1.224201744</v>
      </c>
      <c r="D3081" s="3" t="s">
        <v>129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16</v>
      </c>
      <c r="B3082" s="3">
        <v>112</v>
      </c>
      <c r="C3082" s="3">
        <v>1.123629786</v>
      </c>
      <c r="D3082" s="3" t="s">
        <v>129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16</v>
      </c>
      <c r="B3083" s="3">
        <v>112</v>
      </c>
      <c r="C3083" s="3">
        <v>1.224201744</v>
      </c>
      <c r="D3083" s="3" t="s">
        <v>129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333</v>
      </c>
    </row>
    <row r="3084" spans="1:11">
      <c r="A3084" s="3">
        <v>16</v>
      </c>
      <c r="B3084" s="3">
        <v>112</v>
      </c>
      <c r="C3084" s="3">
        <v>1.123629786</v>
      </c>
      <c r="D3084" s="3" t="s">
        <v>129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333</v>
      </c>
    </row>
    <row r="3085" spans="1:11">
      <c r="A3085" s="3">
        <v>16</v>
      </c>
      <c r="B3085" s="3">
        <v>112</v>
      </c>
      <c r="C3085" s="3">
        <v>1.224201744</v>
      </c>
      <c r="D3085" s="3" t="s">
        <v>129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333</v>
      </c>
    </row>
    <row r="3086" spans="1:11">
      <c r="A3086" s="3">
        <v>16</v>
      </c>
      <c r="B3086" s="3">
        <v>112</v>
      </c>
      <c r="C3086" s="3">
        <v>1.210692078</v>
      </c>
      <c r="D3086" s="3" t="s">
        <v>129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333</v>
      </c>
    </row>
    <row r="3087" spans="1:11">
      <c r="A3087" s="3">
        <v>16</v>
      </c>
      <c r="B3087" s="3">
        <v>112</v>
      </c>
      <c r="C3087" s="3">
        <v>1.262706822</v>
      </c>
      <c r="D3087" s="3" t="s">
        <v>129</v>
      </c>
      <c r="E3087" s="3" t="s">
        <v>5</v>
      </c>
      <c r="F3087" s="3" t="s">
        <v>5</v>
      </c>
      <c r="G3087" s="3" t="s">
        <v>114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333</v>
      </c>
    </row>
    <row r="3088" spans="1:11">
      <c r="A3088" s="3">
        <v>16</v>
      </c>
      <c r="B3088" s="3">
        <v>112</v>
      </c>
      <c r="C3088" s="3">
        <v>1.384032393</v>
      </c>
      <c r="D3088" s="3" t="s">
        <v>5</v>
      </c>
      <c r="E3088" s="3" t="s">
        <v>5</v>
      </c>
      <c r="F3088" s="3" t="s">
        <v>5</v>
      </c>
      <c r="G3088" s="3" t="s">
        <v>86</v>
      </c>
      <c r="H3088" s="3" t="s">
        <v>297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16</v>
      </c>
      <c r="B3089" s="3">
        <v>112</v>
      </c>
      <c r="C3089" s="3">
        <v>1.314662535</v>
      </c>
      <c r="D3089" s="3" t="s">
        <v>5</v>
      </c>
      <c r="E3089" s="3" t="s">
        <v>5</v>
      </c>
      <c r="F3089" s="3" t="s">
        <v>5</v>
      </c>
      <c r="G3089" s="3" t="s">
        <v>87</v>
      </c>
      <c r="H3089" s="3" t="s">
        <v>297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16</v>
      </c>
      <c r="B3090" s="3">
        <v>112</v>
      </c>
      <c r="C3090" s="3">
        <v>1.368920457</v>
      </c>
      <c r="D3090" s="3" t="s">
        <v>5</v>
      </c>
      <c r="E3090" s="3" t="s">
        <v>5</v>
      </c>
      <c r="F3090" s="3" t="s">
        <v>5</v>
      </c>
      <c r="G3090" s="3" t="s">
        <v>90</v>
      </c>
      <c r="H3090" s="3" t="s">
        <v>297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16</v>
      </c>
      <c r="B3091" s="3">
        <v>112</v>
      </c>
      <c r="C3091" s="3">
        <v>1.368920457</v>
      </c>
      <c r="D3091" s="3" t="s">
        <v>5</v>
      </c>
      <c r="E3091" s="3" t="s">
        <v>5</v>
      </c>
      <c r="F3091" s="3" t="s">
        <v>5</v>
      </c>
      <c r="G3091" s="3" t="s">
        <v>91</v>
      </c>
      <c r="H3091" s="3" t="s">
        <v>297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16</v>
      </c>
      <c r="B3092" s="3">
        <v>112</v>
      </c>
      <c r="C3092" s="3">
        <v>1.307275227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297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16</v>
      </c>
      <c r="B3093" s="3">
        <v>112</v>
      </c>
      <c r="C3093" s="3">
        <v>1.354061511</v>
      </c>
      <c r="D3093" s="3" t="s">
        <v>5</v>
      </c>
      <c r="E3093" s="3" t="s">
        <v>5</v>
      </c>
      <c r="F3093" s="3" t="s">
        <v>5</v>
      </c>
      <c r="G3093" s="3" t="s">
        <v>10</v>
      </c>
      <c r="H3093" s="3" t="s">
        <v>297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16</v>
      </c>
      <c r="B3094" s="3">
        <v>112</v>
      </c>
      <c r="C3094" s="3">
        <v>1.346809131</v>
      </c>
      <c r="D3094" s="3" t="s">
        <v>5</v>
      </c>
      <c r="E3094" s="3" t="s">
        <v>5</v>
      </c>
      <c r="F3094" s="3" t="s">
        <v>5</v>
      </c>
      <c r="G3094" s="3" t="s">
        <v>101</v>
      </c>
      <c r="H3094" s="3" t="s">
        <v>297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16</v>
      </c>
      <c r="B3095" s="3">
        <v>112</v>
      </c>
      <c r="C3095" s="3">
        <v>1.346809131</v>
      </c>
      <c r="D3095" s="3" t="s">
        <v>5</v>
      </c>
      <c r="E3095" s="3" t="s">
        <v>5</v>
      </c>
      <c r="F3095" s="3" t="s">
        <v>5</v>
      </c>
      <c r="G3095" s="3" t="s">
        <v>102</v>
      </c>
      <c r="H3095" s="3" t="s">
        <v>297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16</v>
      </c>
      <c r="B3096" s="3">
        <v>112</v>
      </c>
      <c r="C3096" s="3">
        <v>1.224201744</v>
      </c>
      <c r="D3096" s="3" t="s">
        <v>5</v>
      </c>
      <c r="E3096" s="3" t="s">
        <v>5</v>
      </c>
      <c r="F3096" s="3" t="s">
        <v>5</v>
      </c>
      <c r="G3096" s="3" t="s">
        <v>108</v>
      </c>
      <c r="H3096" s="3" t="s">
        <v>297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16</v>
      </c>
      <c r="B3097" s="3">
        <v>112</v>
      </c>
      <c r="C3097" s="3">
        <v>1.123629786</v>
      </c>
      <c r="D3097" s="3" t="s">
        <v>5</v>
      </c>
      <c r="E3097" s="3" t="s">
        <v>5</v>
      </c>
      <c r="F3097" s="3" t="s">
        <v>5</v>
      </c>
      <c r="G3097" s="3" t="s">
        <v>109</v>
      </c>
      <c r="H3097" s="3" t="s">
        <v>297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16</v>
      </c>
      <c r="B3098" s="3">
        <v>112</v>
      </c>
      <c r="C3098" s="3">
        <v>1.224201744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297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16</v>
      </c>
      <c r="B3099" s="3">
        <v>112</v>
      </c>
      <c r="C3099" s="3">
        <v>1.224201744</v>
      </c>
      <c r="D3099" s="3" t="s">
        <v>5</v>
      </c>
      <c r="E3099" s="3" t="s">
        <v>5</v>
      </c>
      <c r="F3099" s="3" t="s">
        <v>5</v>
      </c>
      <c r="G3099" s="3" t="s">
        <v>116</v>
      </c>
      <c r="H3099" s="3" t="s">
        <v>297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16</v>
      </c>
      <c r="B3100" s="3">
        <v>112</v>
      </c>
      <c r="C3100" s="3">
        <v>1.210692078</v>
      </c>
      <c r="D3100" s="3" t="s">
        <v>5</v>
      </c>
      <c r="E3100" s="3" t="s">
        <v>5</v>
      </c>
      <c r="F3100" s="3" t="s">
        <v>5</v>
      </c>
      <c r="G3100" s="3" t="s">
        <v>117</v>
      </c>
      <c r="H3100" s="3" t="s">
        <v>297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16</v>
      </c>
      <c r="B3101" s="3">
        <v>112</v>
      </c>
      <c r="C3101" s="3">
        <v>1.262706822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297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16</v>
      </c>
      <c r="B3102" s="3">
        <v>112</v>
      </c>
      <c r="C3102" s="3">
        <v>1.469104497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1.186303842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1.384260084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1.384260084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16</v>
      </c>
      <c r="B3106" s="3">
        <v>112</v>
      </c>
      <c r="C3106" s="3">
        <v>1.186303842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16</v>
      </c>
      <c r="B3107" s="3">
        <v>112</v>
      </c>
      <c r="C3107" s="3">
        <v>1.186303842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16</v>
      </c>
      <c r="B3108" s="3">
        <v>112</v>
      </c>
      <c r="C3108" s="3">
        <v>1.614725541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16</v>
      </c>
      <c r="B3109" s="3">
        <v>112</v>
      </c>
      <c r="C3109" s="3">
        <v>1.065071034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16</v>
      </c>
      <c r="B3110" s="3">
        <v>112</v>
      </c>
      <c r="C3110" s="3">
        <v>1.065071034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16</v>
      </c>
      <c r="B3111" s="3">
        <v>112</v>
      </c>
      <c r="C3111" s="3">
        <v>1.158002694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16</v>
      </c>
      <c r="B3112" s="3">
        <v>112</v>
      </c>
      <c r="C3112" s="3">
        <v>1.13094963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16</v>
      </c>
      <c r="B3113" s="3">
        <v>112</v>
      </c>
      <c r="C3113" s="3">
        <v>1.17176535</v>
      </c>
      <c r="D3113" s="3" t="s">
        <v>5</v>
      </c>
      <c r="E3113" s="3" t="s">
        <v>5</v>
      </c>
      <c r="F3113" s="3" t="s">
        <v>5</v>
      </c>
      <c r="G3113" s="3" t="s">
        <v>10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16</v>
      </c>
      <c r="B3114" s="3">
        <v>112</v>
      </c>
      <c r="C3114" s="3">
        <v>1.095522597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16</v>
      </c>
      <c r="B3115" s="3">
        <v>112</v>
      </c>
      <c r="C3115" s="3">
        <v>1.095522597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16</v>
      </c>
      <c r="B3116" s="3">
        <v>112</v>
      </c>
      <c r="C3116" s="3">
        <v>1.186303842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16</v>
      </c>
      <c r="B3117" s="3">
        <v>112</v>
      </c>
      <c r="C3117" s="3">
        <v>1.186303842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16</v>
      </c>
      <c r="B3118" s="3">
        <v>112</v>
      </c>
      <c r="C3118" s="3">
        <v>1.186658028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16</v>
      </c>
      <c r="B3119" s="3">
        <v>112</v>
      </c>
      <c r="C3119" s="3">
        <v>1.073445003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16</v>
      </c>
      <c r="B3120" s="3">
        <v>112</v>
      </c>
      <c r="C3120" s="3">
        <v>1.265464413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16</v>
      </c>
      <c r="B3121" s="3">
        <v>112</v>
      </c>
      <c r="C3121" s="3">
        <v>1.095522597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16</v>
      </c>
      <c r="B3122" s="3">
        <v>112</v>
      </c>
      <c r="C3122" s="3">
        <v>1.095522597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16</v>
      </c>
      <c r="B3123" s="3">
        <v>112</v>
      </c>
      <c r="C3123" s="3">
        <v>1.092798738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16</v>
      </c>
      <c r="B3124" s="3">
        <v>112</v>
      </c>
      <c r="C3124" s="3">
        <v>1.014110415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1.092798738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1.014110415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1.092798738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1.13094963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1.014110415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1.092798738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1.09924155</v>
      </c>
      <c r="D3131" s="3" t="s">
        <v>5</v>
      </c>
      <c r="E3131" s="3" t="s">
        <v>5</v>
      </c>
      <c r="F3131" s="3" t="s">
        <v>5</v>
      </c>
      <c r="G3131" s="3" t="s">
        <v>111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1.09924155</v>
      </c>
      <c r="D3132" s="3" t="s">
        <v>5</v>
      </c>
      <c r="E3132" s="3" t="s">
        <v>5</v>
      </c>
      <c r="F3132" s="3" t="s">
        <v>5</v>
      </c>
      <c r="G3132" s="3" t="s">
        <v>112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1.09924155</v>
      </c>
      <c r="D3133" s="3" t="s">
        <v>5</v>
      </c>
      <c r="E3133" s="3" t="s">
        <v>5</v>
      </c>
      <c r="F3133" s="3" t="s">
        <v>5</v>
      </c>
      <c r="G3133" s="3" t="s">
        <v>113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1.09924155</v>
      </c>
      <c r="D3134" s="3" t="s">
        <v>5</v>
      </c>
      <c r="E3134" s="3" t="s">
        <v>5</v>
      </c>
      <c r="F3134" s="3" t="s">
        <v>5</v>
      </c>
      <c r="G3134" s="3" t="s">
        <v>114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1.158002694</v>
      </c>
      <c r="D3135" s="3" t="s">
        <v>5</v>
      </c>
      <c r="E3135" s="3" t="s">
        <v>5</v>
      </c>
      <c r="F3135" s="3" t="s">
        <v>5</v>
      </c>
      <c r="G3135" s="3" t="s">
        <v>120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20</v>
      </c>
      <c r="B3136" s="3">
        <v>140</v>
      </c>
      <c r="C3136" s="3">
        <v>1.836378513</v>
      </c>
      <c r="D3136" s="3" t="s">
        <v>5</v>
      </c>
      <c r="E3136" s="3" t="s">
        <v>5</v>
      </c>
      <c r="F3136" s="3" t="s">
        <v>5</v>
      </c>
      <c r="G3136" s="3" t="s">
        <v>86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1.482850287</v>
      </c>
      <c r="D3137" s="3" t="s">
        <v>5</v>
      </c>
      <c r="E3137" s="3" t="s">
        <v>5</v>
      </c>
      <c r="F3137" s="3" t="s">
        <v>5</v>
      </c>
      <c r="G3137" s="3" t="s">
        <v>87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1.266029424</v>
      </c>
      <c r="D3138" s="3" t="s">
        <v>5</v>
      </c>
      <c r="E3138" s="3" t="s">
        <v>5</v>
      </c>
      <c r="F3138" s="3" t="s">
        <v>5</v>
      </c>
      <c r="G3138" s="3" t="s">
        <v>88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1.266029424</v>
      </c>
      <c r="D3139" s="3" t="s">
        <v>5</v>
      </c>
      <c r="E3139" s="3" t="s">
        <v>5</v>
      </c>
      <c r="F3139" s="3" t="s">
        <v>5</v>
      </c>
      <c r="G3139" s="3" t="s">
        <v>89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20</v>
      </c>
      <c r="B3140" s="3">
        <v>140</v>
      </c>
      <c r="C3140" s="3">
        <v>1.482850287</v>
      </c>
      <c r="D3140" s="3" t="s">
        <v>5</v>
      </c>
      <c r="E3140" s="3" t="s">
        <v>5</v>
      </c>
      <c r="F3140" s="3" t="s">
        <v>5</v>
      </c>
      <c r="G3140" s="3" t="s">
        <v>90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20</v>
      </c>
      <c r="B3141" s="3">
        <v>140</v>
      </c>
      <c r="C3141" s="3">
        <v>1.482850287</v>
      </c>
      <c r="D3141" s="3" t="s">
        <v>5</v>
      </c>
      <c r="E3141" s="3" t="s">
        <v>5</v>
      </c>
      <c r="F3141" s="3" t="s">
        <v>5</v>
      </c>
      <c r="G3141" s="3" t="s">
        <v>91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20</v>
      </c>
      <c r="B3142" s="3">
        <v>140</v>
      </c>
      <c r="C3142" s="3">
        <v>2.018387952</v>
      </c>
      <c r="D3142" s="3" t="s">
        <v>5</v>
      </c>
      <c r="E3142" s="3" t="s">
        <v>5</v>
      </c>
      <c r="F3142" s="3" t="s">
        <v>5</v>
      </c>
      <c r="G3142" s="3" t="s">
        <v>92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20</v>
      </c>
      <c r="B3143" s="3">
        <v>140</v>
      </c>
      <c r="C3143" s="3">
        <v>1.331326143</v>
      </c>
      <c r="D3143" s="3" t="s">
        <v>5</v>
      </c>
      <c r="E3143" s="3" t="s">
        <v>5</v>
      </c>
      <c r="F3143" s="3" t="s">
        <v>5</v>
      </c>
      <c r="G3143" s="3" t="s">
        <v>93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336</v>
      </c>
    </row>
    <row r="3144" spans="1:11">
      <c r="A3144" s="3">
        <v>20</v>
      </c>
      <c r="B3144" s="3">
        <v>140</v>
      </c>
      <c r="C3144" s="3">
        <v>1.331326143</v>
      </c>
      <c r="D3144" s="3" t="s">
        <v>5</v>
      </c>
      <c r="E3144" s="3" t="s">
        <v>5</v>
      </c>
      <c r="F3144" s="3" t="s">
        <v>5</v>
      </c>
      <c r="G3144" s="3" t="s">
        <v>94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336</v>
      </c>
    </row>
    <row r="3145" spans="1:11">
      <c r="A3145" s="3">
        <v>20</v>
      </c>
      <c r="B3145" s="3">
        <v>140</v>
      </c>
      <c r="C3145" s="3">
        <v>1.447490718</v>
      </c>
      <c r="D3145" s="3" t="s">
        <v>5</v>
      </c>
      <c r="E3145" s="3" t="s">
        <v>5</v>
      </c>
      <c r="F3145" s="3" t="s">
        <v>5</v>
      </c>
      <c r="G3145" s="3" t="s">
        <v>95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336</v>
      </c>
    </row>
    <row r="3146" spans="1:11">
      <c r="A3146" s="3">
        <v>20</v>
      </c>
      <c r="B3146" s="3">
        <v>140</v>
      </c>
      <c r="C3146" s="3">
        <v>1.413665955</v>
      </c>
      <c r="D3146" s="3" t="s">
        <v>5</v>
      </c>
      <c r="E3146" s="3" t="s">
        <v>5</v>
      </c>
      <c r="F3146" s="3" t="s">
        <v>5</v>
      </c>
      <c r="G3146" s="3" t="s">
        <v>96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336</v>
      </c>
    </row>
    <row r="3147" spans="1:11">
      <c r="A3147" s="3">
        <v>20</v>
      </c>
      <c r="B3147" s="3">
        <v>140</v>
      </c>
      <c r="C3147" s="3">
        <v>1.464694038</v>
      </c>
      <c r="D3147" s="3" t="s">
        <v>5</v>
      </c>
      <c r="E3147" s="3" t="s">
        <v>5</v>
      </c>
      <c r="F3147" s="3" t="s">
        <v>5</v>
      </c>
      <c r="G3147" s="3" t="s">
        <v>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336</v>
      </c>
    </row>
    <row r="3148" spans="1:11">
      <c r="A3148" s="3">
        <v>20</v>
      </c>
      <c r="B3148" s="3">
        <v>140</v>
      </c>
      <c r="C3148" s="3">
        <v>1.369418004</v>
      </c>
      <c r="D3148" s="3" t="s">
        <v>5</v>
      </c>
      <c r="E3148" s="3" t="s">
        <v>5</v>
      </c>
      <c r="F3148" s="3" t="s">
        <v>5</v>
      </c>
      <c r="G3148" s="3" t="s">
        <v>97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336</v>
      </c>
    </row>
    <row r="3149" spans="1:11">
      <c r="A3149" s="3">
        <v>20</v>
      </c>
      <c r="B3149" s="3">
        <v>140</v>
      </c>
      <c r="C3149" s="3">
        <v>1.369418004</v>
      </c>
      <c r="D3149" s="3" t="s">
        <v>5</v>
      </c>
      <c r="E3149" s="3" t="s">
        <v>5</v>
      </c>
      <c r="F3149" s="3" t="s">
        <v>5</v>
      </c>
      <c r="G3149" s="3" t="s">
        <v>98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336</v>
      </c>
    </row>
    <row r="3150" spans="1:11">
      <c r="A3150" s="3">
        <v>20</v>
      </c>
      <c r="B3150" s="3">
        <v>140</v>
      </c>
      <c r="C3150" s="3">
        <v>1.482850287</v>
      </c>
      <c r="D3150" s="3" t="s">
        <v>5</v>
      </c>
      <c r="E3150" s="3" t="s">
        <v>5</v>
      </c>
      <c r="F3150" s="3" t="s">
        <v>5</v>
      </c>
      <c r="G3150" s="3" t="s">
        <v>101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336</v>
      </c>
    </row>
    <row r="3151" spans="1:11">
      <c r="A3151" s="3">
        <v>20</v>
      </c>
      <c r="B3151" s="3">
        <v>140</v>
      </c>
      <c r="C3151" s="3">
        <v>1.482850287</v>
      </c>
      <c r="D3151" s="3" t="s">
        <v>5</v>
      </c>
      <c r="E3151" s="3" t="s">
        <v>5</v>
      </c>
      <c r="F3151" s="3" t="s">
        <v>5</v>
      </c>
      <c r="G3151" s="3" t="s">
        <v>102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336</v>
      </c>
    </row>
    <row r="3152" spans="1:11">
      <c r="A3152" s="3">
        <v>20</v>
      </c>
      <c r="B3152" s="3">
        <v>140</v>
      </c>
      <c r="C3152" s="3">
        <v>1.483305669</v>
      </c>
      <c r="D3152" s="3" t="s">
        <v>5</v>
      </c>
      <c r="E3152" s="3" t="s">
        <v>5</v>
      </c>
      <c r="F3152" s="3" t="s">
        <v>5</v>
      </c>
      <c r="G3152" s="3" t="s">
        <v>103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336</v>
      </c>
    </row>
    <row r="3153" spans="1:11">
      <c r="A3153" s="3">
        <v>20</v>
      </c>
      <c r="B3153" s="3">
        <v>140</v>
      </c>
      <c r="C3153" s="3">
        <v>1.341825228</v>
      </c>
      <c r="D3153" s="3" t="s">
        <v>5</v>
      </c>
      <c r="E3153" s="3" t="s">
        <v>5</v>
      </c>
      <c r="F3153" s="3" t="s">
        <v>5</v>
      </c>
      <c r="G3153" s="3" t="s">
        <v>104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336</v>
      </c>
    </row>
    <row r="3154" spans="1:11">
      <c r="A3154" s="3">
        <v>20</v>
      </c>
      <c r="B3154" s="3">
        <v>140</v>
      </c>
      <c r="C3154" s="3">
        <v>1.581819975</v>
      </c>
      <c r="D3154" s="3" t="s">
        <v>5</v>
      </c>
      <c r="E3154" s="3" t="s">
        <v>5</v>
      </c>
      <c r="F3154" s="3" t="s">
        <v>5</v>
      </c>
      <c r="G3154" s="3" t="s">
        <v>105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336</v>
      </c>
    </row>
    <row r="3155" spans="1:11">
      <c r="A3155" s="3">
        <v>20</v>
      </c>
      <c r="B3155" s="3">
        <v>140</v>
      </c>
      <c r="C3155" s="3">
        <v>1.369418004</v>
      </c>
      <c r="D3155" s="3" t="s">
        <v>5</v>
      </c>
      <c r="E3155" s="3" t="s">
        <v>5</v>
      </c>
      <c r="F3155" s="3" t="s">
        <v>5</v>
      </c>
      <c r="G3155" s="3" t="s">
        <v>106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20</v>
      </c>
      <c r="B3156" s="3">
        <v>140</v>
      </c>
      <c r="C3156" s="3">
        <v>1.369418004</v>
      </c>
      <c r="D3156" s="3" t="s">
        <v>5</v>
      </c>
      <c r="E3156" s="3" t="s">
        <v>5</v>
      </c>
      <c r="F3156" s="3" t="s">
        <v>5</v>
      </c>
      <c r="G3156" s="3" t="s">
        <v>107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20</v>
      </c>
      <c r="B3157" s="3">
        <v>140</v>
      </c>
      <c r="C3157" s="3">
        <v>1.365985773</v>
      </c>
      <c r="D3157" s="3" t="s">
        <v>5</v>
      </c>
      <c r="E3157" s="3" t="s">
        <v>5</v>
      </c>
      <c r="F3157" s="3" t="s">
        <v>5</v>
      </c>
      <c r="G3157" s="3" t="s">
        <v>108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20</v>
      </c>
      <c r="B3158" s="3">
        <v>140</v>
      </c>
      <c r="C3158" s="3">
        <v>1.267631694</v>
      </c>
      <c r="D3158" s="3" t="s">
        <v>5</v>
      </c>
      <c r="E3158" s="3" t="s">
        <v>5</v>
      </c>
      <c r="F3158" s="3" t="s">
        <v>5</v>
      </c>
      <c r="G3158" s="3" t="s">
        <v>109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1.365985773</v>
      </c>
      <c r="D3159" s="3" t="s">
        <v>5</v>
      </c>
      <c r="E3159" s="3" t="s">
        <v>5</v>
      </c>
      <c r="F3159" s="3" t="s">
        <v>5</v>
      </c>
      <c r="G3159" s="3" t="s">
        <v>110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1.267631694</v>
      </c>
      <c r="D3160" s="3" t="s">
        <v>5</v>
      </c>
      <c r="E3160" s="3" t="s">
        <v>5</v>
      </c>
      <c r="F3160" s="3" t="s">
        <v>5</v>
      </c>
      <c r="G3160" s="3" t="s">
        <v>115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1.365985773</v>
      </c>
      <c r="D3161" s="3" t="s">
        <v>5</v>
      </c>
      <c r="E3161" s="3" t="s">
        <v>5</v>
      </c>
      <c r="F3161" s="3" t="s">
        <v>5</v>
      </c>
      <c r="G3161" s="3" t="s">
        <v>116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1.413665955</v>
      </c>
      <c r="D3162" s="3" t="s">
        <v>5</v>
      </c>
      <c r="E3162" s="3" t="s">
        <v>5</v>
      </c>
      <c r="F3162" s="3" t="s">
        <v>5</v>
      </c>
      <c r="G3162" s="3" t="s">
        <v>117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1.267631694</v>
      </c>
      <c r="D3163" s="3" t="s">
        <v>5</v>
      </c>
      <c r="E3163" s="3" t="s">
        <v>5</v>
      </c>
      <c r="F3163" s="3" t="s">
        <v>5</v>
      </c>
      <c r="G3163" s="3" t="s">
        <v>118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1.365985773</v>
      </c>
      <c r="D3164" s="3" t="s">
        <v>5</v>
      </c>
      <c r="E3164" s="3" t="s">
        <v>5</v>
      </c>
      <c r="F3164" s="3" t="s">
        <v>5</v>
      </c>
      <c r="G3164" s="3" t="s">
        <v>119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1.374039288</v>
      </c>
      <c r="D3165" s="3" t="s">
        <v>5</v>
      </c>
      <c r="E3165" s="3" t="s">
        <v>5</v>
      </c>
      <c r="F3165" s="3" t="s">
        <v>5</v>
      </c>
      <c r="G3165" s="3" t="s">
        <v>111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1.374039288</v>
      </c>
      <c r="D3166" s="3" t="s">
        <v>5</v>
      </c>
      <c r="E3166" s="3" t="s">
        <v>5</v>
      </c>
      <c r="F3166" s="3" t="s">
        <v>5</v>
      </c>
      <c r="G3166" s="3" t="s">
        <v>112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1.374039288</v>
      </c>
      <c r="D3167" s="3" t="s">
        <v>5</v>
      </c>
      <c r="E3167" s="3" t="s">
        <v>5</v>
      </c>
      <c r="F3167" s="3" t="s">
        <v>5</v>
      </c>
      <c r="G3167" s="3" t="s">
        <v>113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1.374039288</v>
      </c>
      <c r="D3168" s="3" t="s">
        <v>5</v>
      </c>
      <c r="E3168" s="3" t="s">
        <v>5</v>
      </c>
      <c r="F3168" s="3" t="s">
        <v>5</v>
      </c>
      <c r="G3168" s="3" t="s">
        <v>114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1.447490718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16</v>
      </c>
      <c r="B3170" s="3">
        <v>64</v>
      </c>
      <c r="C3170" s="3">
        <v>1.086794442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0.931416417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1.090513395</v>
      </c>
      <c r="D3172" s="3" t="s">
        <v>5</v>
      </c>
      <c r="E3172" s="3" t="s">
        <v>5</v>
      </c>
      <c r="F3172" s="3" t="s">
        <v>5</v>
      </c>
      <c r="G3172" s="3" t="s">
        <v>88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337</v>
      </c>
    </row>
    <row r="3173" spans="1:11">
      <c r="A3173" s="3">
        <v>16</v>
      </c>
      <c r="B3173" s="3">
        <v>64</v>
      </c>
      <c r="C3173" s="3">
        <v>1.090513395</v>
      </c>
      <c r="D3173" s="3" t="s">
        <v>5</v>
      </c>
      <c r="E3173" s="3" t="s">
        <v>5</v>
      </c>
      <c r="F3173" s="3" t="s">
        <v>5</v>
      </c>
      <c r="G3173" s="3" t="s">
        <v>89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337</v>
      </c>
    </row>
    <row r="3174" spans="1:11">
      <c r="A3174" s="3">
        <v>16</v>
      </c>
      <c r="B3174" s="3">
        <v>64</v>
      </c>
      <c r="C3174" s="3">
        <v>0.975799296</v>
      </c>
      <c r="D3174" s="3" t="s">
        <v>5</v>
      </c>
      <c r="E3174" s="3" t="s">
        <v>5</v>
      </c>
      <c r="F3174" s="3" t="s">
        <v>5</v>
      </c>
      <c r="G3174" s="3" t="s">
        <v>90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337</v>
      </c>
    </row>
    <row r="3175" spans="1:11">
      <c r="A3175" s="3">
        <v>16</v>
      </c>
      <c r="B3175" s="3">
        <v>64</v>
      </c>
      <c r="C3175" s="3">
        <v>0.975799296</v>
      </c>
      <c r="D3175" s="3" t="s">
        <v>5</v>
      </c>
      <c r="E3175" s="3" t="s">
        <v>5</v>
      </c>
      <c r="F3175" s="3" t="s">
        <v>5</v>
      </c>
      <c r="G3175" s="3" t="s">
        <v>91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337</v>
      </c>
    </row>
    <row r="3176" spans="1:11">
      <c r="A3176" s="3">
        <v>16</v>
      </c>
      <c r="B3176" s="3">
        <v>64</v>
      </c>
      <c r="C3176" s="3">
        <v>1.026532224</v>
      </c>
      <c r="D3176" s="3" t="s">
        <v>5</v>
      </c>
      <c r="E3176" s="3" t="s">
        <v>5</v>
      </c>
      <c r="F3176" s="3" t="s">
        <v>5</v>
      </c>
      <c r="G3176" s="3" t="s">
        <v>92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337</v>
      </c>
    </row>
    <row r="3177" spans="1:11">
      <c r="A3177" s="3">
        <v>16</v>
      </c>
      <c r="B3177" s="3">
        <v>64</v>
      </c>
      <c r="C3177" s="3">
        <v>0.8997167700000001</v>
      </c>
      <c r="D3177" s="3" t="s">
        <v>5</v>
      </c>
      <c r="E3177" s="3" t="s">
        <v>5</v>
      </c>
      <c r="F3177" s="3" t="s">
        <v>5</v>
      </c>
      <c r="G3177" s="3" t="s">
        <v>93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337</v>
      </c>
    </row>
    <row r="3178" spans="1:11">
      <c r="A3178" s="3">
        <v>16</v>
      </c>
      <c r="B3178" s="3">
        <v>64</v>
      </c>
      <c r="C3178" s="3">
        <v>0.8997167700000001</v>
      </c>
      <c r="D3178" s="3" t="s">
        <v>5</v>
      </c>
      <c r="E3178" s="3" t="s">
        <v>5</v>
      </c>
      <c r="F3178" s="3" t="s">
        <v>5</v>
      </c>
      <c r="G3178" s="3" t="s">
        <v>94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337</v>
      </c>
    </row>
    <row r="3179" spans="1:11">
      <c r="A3179" s="3">
        <v>16</v>
      </c>
      <c r="B3179" s="3">
        <v>64</v>
      </c>
      <c r="C3179" s="3">
        <v>0.880523262</v>
      </c>
      <c r="D3179" s="3" t="s">
        <v>5</v>
      </c>
      <c r="E3179" s="3" t="s">
        <v>5</v>
      </c>
      <c r="F3179" s="3" t="s">
        <v>5</v>
      </c>
      <c r="G3179" s="3" t="s">
        <v>95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337</v>
      </c>
    </row>
    <row r="3180" spans="1:11">
      <c r="A3180" s="3">
        <v>16</v>
      </c>
      <c r="B3180" s="3">
        <v>64</v>
      </c>
      <c r="C3180" s="3">
        <v>0.932706666</v>
      </c>
      <c r="D3180" s="3" t="s">
        <v>5</v>
      </c>
      <c r="E3180" s="3" t="s">
        <v>5</v>
      </c>
      <c r="F3180" s="3" t="s">
        <v>5</v>
      </c>
      <c r="G3180" s="3" t="s">
        <v>96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337</v>
      </c>
    </row>
    <row r="3181" spans="1:11">
      <c r="A3181" s="3">
        <v>16</v>
      </c>
      <c r="B3181" s="3">
        <v>64</v>
      </c>
      <c r="C3181" s="3">
        <v>0.975799296</v>
      </c>
      <c r="D3181" s="3" t="s">
        <v>5</v>
      </c>
      <c r="E3181" s="3" t="s">
        <v>5</v>
      </c>
      <c r="F3181" s="3" t="s">
        <v>5</v>
      </c>
      <c r="G3181" s="3" t="s">
        <v>10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337</v>
      </c>
    </row>
    <row r="3182" spans="1:11">
      <c r="A3182" s="3">
        <v>16</v>
      </c>
      <c r="B3182" s="3">
        <v>64</v>
      </c>
      <c r="C3182" s="3">
        <v>0.956766015</v>
      </c>
      <c r="D3182" s="3" t="s">
        <v>5</v>
      </c>
      <c r="E3182" s="3" t="s">
        <v>5</v>
      </c>
      <c r="F3182" s="3" t="s">
        <v>5</v>
      </c>
      <c r="G3182" s="3" t="s">
        <v>97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337</v>
      </c>
    </row>
    <row r="3183" spans="1:11">
      <c r="A3183" s="3">
        <v>16</v>
      </c>
      <c r="B3183" s="3">
        <v>64</v>
      </c>
      <c r="C3183" s="3">
        <v>0.956766015</v>
      </c>
      <c r="D3183" s="3" t="s">
        <v>5</v>
      </c>
      <c r="E3183" s="3" t="s">
        <v>5</v>
      </c>
      <c r="F3183" s="3" t="s">
        <v>5</v>
      </c>
      <c r="G3183" s="3" t="s">
        <v>98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337</v>
      </c>
    </row>
    <row r="3184" spans="1:11">
      <c r="A3184" s="3">
        <v>16</v>
      </c>
      <c r="B3184" s="3">
        <v>64</v>
      </c>
      <c r="C3184" s="3">
        <v>0.994824144</v>
      </c>
      <c r="D3184" s="3" t="s">
        <v>5</v>
      </c>
      <c r="E3184" s="3" t="s">
        <v>5</v>
      </c>
      <c r="F3184" s="3" t="s">
        <v>5</v>
      </c>
      <c r="G3184" s="3" t="s">
        <v>101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337</v>
      </c>
    </row>
    <row r="3185" spans="1:11">
      <c r="A3185" s="3">
        <v>16</v>
      </c>
      <c r="B3185" s="3">
        <v>64</v>
      </c>
      <c r="C3185" s="3">
        <v>0.994824144</v>
      </c>
      <c r="D3185" s="3" t="s">
        <v>5</v>
      </c>
      <c r="E3185" s="3" t="s">
        <v>5</v>
      </c>
      <c r="F3185" s="3" t="s">
        <v>5</v>
      </c>
      <c r="G3185" s="3" t="s">
        <v>102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337</v>
      </c>
    </row>
    <row r="3186" spans="1:11">
      <c r="A3186" s="3">
        <v>16</v>
      </c>
      <c r="B3186" s="3">
        <v>64</v>
      </c>
      <c r="C3186" s="3">
        <v>0.937741167</v>
      </c>
      <c r="D3186" s="3" t="s">
        <v>5</v>
      </c>
      <c r="E3186" s="3" t="s">
        <v>5</v>
      </c>
      <c r="F3186" s="3" t="s">
        <v>5</v>
      </c>
      <c r="G3186" s="3" t="s">
        <v>103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337</v>
      </c>
    </row>
    <row r="3187" spans="1:11">
      <c r="A3187" s="3">
        <v>16</v>
      </c>
      <c r="B3187" s="3">
        <v>64</v>
      </c>
      <c r="C3187" s="3">
        <v>0.874299708</v>
      </c>
      <c r="D3187" s="3" t="s">
        <v>5</v>
      </c>
      <c r="E3187" s="3" t="s">
        <v>5</v>
      </c>
      <c r="F3187" s="3" t="s">
        <v>5</v>
      </c>
      <c r="G3187" s="3" t="s">
        <v>104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337</v>
      </c>
    </row>
    <row r="3188" spans="1:11">
      <c r="A3188" s="3">
        <v>16</v>
      </c>
      <c r="B3188" s="3">
        <v>64</v>
      </c>
      <c r="C3188" s="3">
        <v>0.985935762</v>
      </c>
      <c r="D3188" s="3" t="s">
        <v>5</v>
      </c>
      <c r="E3188" s="3" t="s">
        <v>5</v>
      </c>
      <c r="F3188" s="3" t="s">
        <v>5</v>
      </c>
      <c r="G3188" s="3" t="s">
        <v>105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337</v>
      </c>
    </row>
    <row r="3189" spans="1:11">
      <c r="A3189" s="3">
        <v>16</v>
      </c>
      <c r="B3189" s="3">
        <v>64</v>
      </c>
      <c r="C3189" s="3">
        <v>0.956766015</v>
      </c>
      <c r="D3189" s="3" t="s">
        <v>5</v>
      </c>
      <c r="E3189" s="3" t="s">
        <v>5</v>
      </c>
      <c r="F3189" s="3" t="s">
        <v>5</v>
      </c>
      <c r="G3189" s="3" t="s">
        <v>106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337</v>
      </c>
    </row>
    <row r="3190" spans="1:11">
      <c r="A3190" s="3">
        <v>16</v>
      </c>
      <c r="B3190" s="3">
        <v>64</v>
      </c>
      <c r="C3190" s="3">
        <v>0.956766015</v>
      </c>
      <c r="D3190" s="3" t="s">
        <v>5</v>
      </c>
      <c r="E3190" s="3" t="s">
        <v>5</v>
      </c>
      <c r="F3190" s="3" t="s">
        <v>5</v>
      </c>
      <c r="G3190" s="3" t="s">
        <v>107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337</v>
      </c>
    </row>
    <row r="3191" spans="1:11">
      <c r="A3191" s="3">
        <v>16</v>
      </c>
      <c r="B3191" s="3">
        <v>64</v>
      </c>
      <c r="C3191" s="3">
        <v>0.925066368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337</v>
      </c>
    </row>
    <row r="3192" spans="1:11">
      <c r="A3192" s="3">
        <v>16</v>
      </c>
      <c r="B3192" s="3">
        <v>64</v>
      </c>
      <c r="C3192" s="3">
        <v>0.869265207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0.869265207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0.87433344</v>
      </c>
      <c r="D3194" s="3" t="s">
        <v>5</v>
      </c>
      <c r="E3194" s="3" t="s">
        <v>5</v>
      </c>
      <c r="F3194" s="3" t="s">
        <v>5</v>
      </c>
      <c r="G3194" s="3" t="s">
        <v>115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0.925066368</v>
      </c>
      <c r="D3195" s="3" t="s">
        <v>5</v>
      </c>
      <c r="E3195" s="3" t="s">
        <v>5</v>
      </c>
      <c r="F3195" s="3" t="s">
        <v>5</v>
      </c>
      <c r="G3195" s="3" t="s">
        <v>116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0.963124497</v>
      </c>
      <c r="D3196" s="3" t="s">
        <v>5</v>
      </c>
      <c r="E3196" s="3" t="s">
        <v>5</v>
      </c>
      <c r="F3196" s="3" t="s">
        <v>5</v>
      </c>
      <c r="G3196" s="3" t="s">
        <v>117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0.869265207</v>
      </c>
      <c r="D3197" s="3" t="s">
        <v>5</v>
      </c>
      <c r="E3197" s="3" t="s">
        <v>5</v>
      </c>
      <c r="F3197" s="3" t="s">
        <v>5</v>
      </c>
      <c r="G3197" s="3" t="s">
        <v>118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0.925066368</v>
      </c>
      <c r="D3198" s="3" t="s">
        <v>5</v>
      </c>
      <c r="E3198" s="3" t="s">
        <v>5</v>
      </c>
      <c r="F3198" s="3" t="s">
        <v>5</v>
      </c>
      <c r="G3198" s="3" t="s">
        <v>119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0.943964721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0.943964721</v>
      </c>
      <c r="D3200" s="3" t="s">
        <v>5</v>
      </c>
      <c r="E3200" s="3" t="s">
        <v>5</v>
      </c>
      <c r="F3200" s="3" t="s">
        <v>5</v>
      </c>
      <c r="G3200" s="3" t="s">
        <v>113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0.925066368</v>
      </c>
      <c r="D3201" s="3" t="s">
        <v>5</v>
      </c>
      <c r="E3201" s="3" t="s">
        <v>5</v>
      </c>
      <c r="F3201" s="3" t="s">
        <v>5</v>
      </c>
      <c r="G3201" s="3" t="s">
        <v>120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1.086794442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0.931416417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16</v>
      </c>
      <c r="B3204" s="3">
        <v>64</v>
      </c>
      <c r="C3204" s="3">
        <v>1.090513395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16</v>
      </c>
      <c r="B3205" s="3">
        <v>64</v>
      </c>
      <c r="C3205" s="3">
        <v>1.090513395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16</v>
      </c>
      <c r="B3206" s="3">
        <v>64</v>
      </c>
      <c r="C3206" s="3">
        <v>0.975799296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16</v>
      </c>
      <c r="B3207" s="3">
        <v>64</v>
      </c>
      <c r="C3207" s="3">
        <v>0.975799296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16</v>
      </c>
      <c r="B3208" s="3">
        <v>64</v>
      </c>
      <c r="C3208" s="3">
        <v>1.026532224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16</v>
      </c>
      <c r="B3209" s="3">
        <v>64</v>
      </c>
      <c r="C3209" s="3">
        <v>0.8997167700000001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16</v>
      </c>
      <c r="B3210" s="3">
        <v>64</v>
      </c>
      <c r="C3210" s="3">
        <v>0.8997167700000001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16</v>
      </c>
      <c r="B3211" s="3">
        <v>64</v>
      </c>
      <c r="C3211" s="3">
        <v>0.880523262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16</v>
      </c>
      <c r="B3212" s="3">
        <v>64</v>
      </c>
      <c r="C3212" s="3">
        <v>0.932706666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16</v>
      </c>
      <c r="B3213" s="3">
        <v>64</v>
      </c>
      <c r="C3213" s="3">
        <v>0.975799296</v>
      </c>
      <c r="D3213" s="3" t="s">
        <v>5</v>
      </c>
      <c r="E3213" s="3" t="s">
        <v>5</v>
      </c>
      <c r="F3213" s="3" t="s">
        <v>5</v>
      </c>
      <c r="G3213" s="3" t="s">
        <v>10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16</v>
      </c>
      <c r="B3214" s="3">
        <v>64</v>
      </c>
      <c r="C3214" s="3">
        <v>0.956766015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16</v>
      </c>
      <c r="B3215" s="3">
        <v>64</v>
      </c>
      <c r="C3215" s="3">
        <v>0.956766015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16</v>
      </c>
      <c r="B3216" s="3">
        <v>64</v>
      </c>
      <c r="C3216" s="3">
        <v>0.994824144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16</v>
      </c>
      <c r="B3217" s="3">
        <v>64</v>
      </c>
      <c r="C3217" s="3">
        <v>0.994824144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16</v>
      </c>
      <c r="B3218" s="3">
        <v>64</v>
      </c>
      <c r="C3218" s="3">
        <v>0.937741167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16</v>
      </c>
      <c r="B3219" s="3">
        <v>64</v>
      </c>
      <c r="C3219" s="3">
        <v>0.874299708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16</v>
      </c>
      <c r="B3220" s="3">
        <v>64</v>
      </c>
      <c r="C3220" s="3">
        <v>0.985935762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16</v>
      </c>
      <c r="B3221" s="3">
        <v>64</v>
      </c>
      <c r="C3221" s="3">
        <v>0.956766015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16</v>
      </c>
      <c r="B3222" s="3">
        <v>64</v>
      </c>
      <c r="C3222" s="3">
        <v>0.956766015</v>
      </c>
      <c r="D3222" s="3" t="s">
        <v>5</v>
      </c>
      <c r="E3222" s="3" t="s">
        <v>5</v>
      </c>
      <c r="F3222" s="3" t="s">
        <v>5</v>
      </c>
      <c r="G3222" s="3" t="s">
        <v>107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16</v>
      </c>
      <c r="B3223" s="3">
        <v>64</v>
      </c>
      <c r="C3223" s="3">
        <v>0.925066368</v>
      </c>
      <c r="D3223" s="3" t="s">
        <v>5</v>
      </c>
      <c r="E3223" s="3" t="s">
        <v>5</v>
      </c>
      <c r="F3223" s="3" t="s">
        <v>5</v>
      </c>
      <c r="G3223" s="3" t="s">
        <v>108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16</v>
      </c>
      <c r="B3224" s="3">
        <v>64</v>
      </c>
      <c r="C3224" s="3">
        <v>0.869265207</v>
      </c>
      <c r="D3224" s="3" t="s">
        <v>5</v>
      </c>
      <c r="E3224" s="3" t="s">
        <v>5</v>
      </c>
      <c r="F3224" s="3" t="s">
        <v>5</v>
      </c>
      <c r="G3224" s="3" t="s">
        <v>109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0.869265207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0.87433344</v>
      </c>
      <c r="D3226" s="3" t="s">
        <v>5</v>
      </c>
      <c r="E3226" s="3" t="s">
        <v>5</v>
      </c>
      <c r="F3226" s="3" t="s">
        <v>5</v>
      </c>
      <c r="G3226" s="3" t="s">
        <v>115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0.925066368</v>
      </c>
      <c r="D3227" s="3" t="s">
        <v>5</v>
      </c>
      <c r="E3227" s="3" t="s">
        <v>5</v>
      </c>
      <c r="F3227" s="3" t="s">
        <v>5</v>
      </c>
      <c r="G3227" s="3" t="s">
        <v>116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0.963124497</v>
      </c>
      <c r="D3228" s="3" t="s">
        <v>5</v>
      </c>
      <c r="E3228" s="3" t="s">
        <v>5</v>
      </c>
      <c r="F3228" s="3" t="s">
        <v>5</v>
      </c>
      <c r="G3228" s="3" t="s">
        <v>117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0.869265207</v>
      </c>
      <c r="D3229" s="3" t="s">
        <v>5</v>
      </c>
      <c r="E3229" s="3" t="s">
        <v>5</v>
      </c>
      <c r="F3229" s="3" t="s">
        <v>5</v>
      </c>
      <c r="G3229" s="3" t="s">
        <v>118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0.925066368</v>
      </c>
      <c r="D3230" s="3" t="s">
        <v>5</v>
      </c>
      <c r="E3230" s="3" t="s">
        <v>5</v>
      </c>
      <c r="F3230" s="3" t="s">
        <v>5</v>
      </c>
      <c r="G3230" s="3" t="s">
        <v>119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0.943964721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0.943964721</v>
      </c>
      <c r="D3232" s="3" t="s">
        <v>5</v>
      </c>
      <c r="E3232" s="3" t="s">
        <v>5</v>
      </c>
      <c r="F3232" s="3" t="s">
        <v>5</v>
      </c>
      <c r="G3232" s="3" t="s">
        <v>113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0.925066368</v>
      </c>
      <c r="D3233" s="3" t="s">
        <v>5</v>
      </c>
      <c r="E3233" s="3" t="s">
        <v>5</v>
      </c>
      <c r="F3233" s="3" t="s">
        <v>5</v>
      </c>
      <c r="G3233" s="3" t="s">
        <v>120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</v>
      </c>
      <c r="B3234" s="3">
        <v>3.5</v>
      </c>
      <c r="C3234" s="3">
        <v>0.08522389800000001</v>
      </c>
      <c r="D3234" s="3" t="s">
        <v>5</v>
      </c>
      <c r="E3234" s="3" t="s">
        <v>5</v>
      </c>
      <c r="F3234" s="3" t="s">
        <v>5</v>
      </c>
      <c r="G3234" s="3" t="s">
        <v>86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339</v>
      </c>
    </row>
    <row r="3235" spans="1:11">
      <c r="A3235" s="3">
        <v>1</v>
      </c>
      <c r="B3235" s="3">
        <v>3.5</v>
      </c>
      <c r="C3235" s="3">
        <v>0.06975777599999999</v>
      </c>
      <c r="D3235" s="3" t="s">
        <v>5</v>
      </c>
      <c r="E3235" s="3" t="s">
        <v>5</v>
      </c>
      <c r="F3235" s="3" t="s">
        <v>5</v>
      </c>
      <c r="G3235" s="3" t="s">
        <v>87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339</v>
      </c>
    </row>
    <row r="3236" spans="1:11">
      <c r="A3236" s="3">
        <v>1</v>
      </c>
      <c r="B3236" s="3">
        <v>3.5</v>
      </c>
      <c r="C3236" s="3">
        <v>0.06975777599999999</v>
      </c>
      <c r="D3236" s="3" t="s">
        <v>5</v>
      </c>
      <c r="E3236" s="3" t="s">
        <v>5</v>
      </c>
      <c r="F3236" s="3" t="s">
        <v>5</v>
      </c>
      <c r="G3236" s="3" t="s">
        <v>90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339</v>
      </c>
    </row>
    <row r="3237" spans="1:11">
      <c r="A3237" s="3">
        <v>1</v>
      </c>
      <c r="B3237" s="3">
        <v>3.5</v>
      </c>
      <c r="C3237" s="3">
        <v>0.06975777599999999</v>
      </c>
      <c r="D3237" s="3" t="s">
        <v>5</v>
      </c>
      <c r="E3237" s="3" t="s">
        <v>5</v>
      </c>
      <c r="F3237" s="3" t="s">
        <v>5</v>
      </c>
      <c r="G3237" s="3" t="s">
        <v>91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339</v>
      </c>
    </row>
    <row r="3238" spans="1:11">
      <c r="A3238" s="3">
        <v>1</v>
      </c>
      <c r="B3238" s="3">
        <v>3.5</v>
      </c>
      <c r="C3238" s="3">
        <v>0.067160412</v>
      </c>
      <c r="D3238" s="3" t="s">
        <v>5</v>
      </c>
      <c r="E3238" s="3" t="s">
        <v>5</v>
      </c>
      <c r="F3238" s="3" t="s">
        <v>5</v>
      </c>
      <c r="G3238" s="3" t="s">
        <v>96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339</v>
      </c>
    </row>
    <row r="3239" spans="1:11">
      <c r="A3239" s="3">
        <v>1</v>
      </c>
      <c r="B3239" s="3">
        <v>3.5</v>
      </c>
      <c r="C3239" s="3">
        <v>0.069437322</v>
      </c>
      <c r="D3239" s="3" t="s">
        <v>5</v>
      </c>
      <c r="E3239" s="3" t="s">
        <v>5</v>
      </c>
      <c r="F3239" s="3" t="s">
        <v>5</v>
      </c>
      <c r="G3239" s="3" t="s">
        <v>10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339</v>
      </c>
    </row>
    <row r="3240" spans="1:11">
      <c r="A3240" s="3">
        <v>1</v>
      </c>
      <c r="B3240" s="3">
        <v>3.5</v>
      </c>
      <c r="C3240" s="3">
        <v>0.06991800300000001</v>
      </c>
      <c r="D3240" s="3" t="s">
        <v>5</v>
      </c>
      <c r="E3240" s="3" t="s">
        <v>5</v>
      </c>
      <c r="F3240" s="3" t="s">
        <v>5</v>
      </c>
      <c r="G3240" s="3" t="s">
        <v>101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339</v>
      </c>
    </row>
    <row r="3241" spans="1:11">
      <c r="A3241" s="3">
        <v>1</v>
      </c>
      <c r="B3241" s="3">
        <v>3.5</v>
      </c>
      <c r="C3241" s="3">
        <v>0.06991800300000001</v>
      </c>
      <c r="D3241" s="3" t="s">
        <v>5</v>
      </c>
      <c r="E3241" s="3" t="s">
        <v>5</v>
      </c>
      <c r="F3241" s="3" t="s">
        <v>5</v>
      </c>
      <c r="G3241" s="3" t="s">
        <v>102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339</v>
      </c>
    </row>
    <row r="3242" spans="1:11">
      <c r="A3242" s="3">
        <v>1</v>
      </c>
      <c r="B3242" s="3">
        <v>3.5</v>
      </c>
      <c r="C3242" s="3">
        <v>0.065229255</v>
      </c>
      <c r="D3242" s="3" t="s">
        <v>5</v>
      </c>
      <c r="E3242" s="3" t="s">
        <v>5</v>
      </c>
      <c r="F3242" s="3" t="s">
        <v>5</v>
      </c>
      <c r="G3242" s="3" t="s">
        <v>108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339</v>
      </c>
    </row>
    <row r="3243" spans="1:11">
      <c r="A3243" s="3">
        <v>1</v>
      </c>
      <c r="B3243" s="3">
        <v>3.5</v>
      </c>
      <c r="C3243" s="3">
        <v>0.060835662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339</v>
      </c>
    </row>
    <row r="3244" spans="1:11">
      <c r="A3244" s="3">
        <v>1</v>
      </c>
      <c r="B3244" s="3">
        <v>3.5</v>
      </c>
      <c r="C3244" s="3">
        <v>0.065229255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339</v>
      </c>
    </row>
    <row r="3245" spans="1:11">
      <c r="A3245" s="3">
        <v>1</v>
      </c>
      <c r="B3245" s="3">
        <v>3.5</v>
      </c>
      <c r="C3245" s="3">
        <v>0.065229255</v>
      </c>
      <c r="D3245" s="3" t="s">
        <v>5</v>
      </c>
      <c r="E3245" s="3" t="s">
        <v>5</v>
      </c>
      <c r="F3245" s="3" t="s">
        <v>5</v>
      </c>
      <c r="G3245" s="3" t="s">
        <v>116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339</v>
      </c>
    </row>
    <row r="3246" spans="1:11">
      <c r="A3246" s="3">
        <v>1</v>
      </c>
      <c r="B3246" s="3">
        <v>3.5</v>
      </c>
      <c r="C3246" s="3">
        <v>0.067160412</v>
      </c>
      <c r="D3246" s="3" t="s">
        <v>5</v>
      </c>
      <c r="E3246" s="3" t="s">
        <v>5</v>
      </c>
      <c r="F3246" s="3" t="s">
        <v>5</v>
      </c>
      <c r="G3246" s="3" t="s">
        <v>117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339</v>
      </c>
    </row>
    <row r="3247" spans="1:11">
      <c r="A3247" s="3">
        <v>1</v>
      </c>
      <c r="B3247" s="3">
        <v>3.5</v>
      </c>
      <c r="C3247" s="3">
        <v>0.06687369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339</v>
      </c>
    </row>
    <row r="3248" spans="1:11">
      <c r="A3248" s="3">
        <v>1</v>
      </c>
      <c r="B3248" s="3">
        <v>3.5</v>
      </c>
      <c r="C3248" s="3">
        <v>0.070272189</v>
      </c>
      <c r="D3248" s="3" t="s">
        <v>5</v>
      </c>
      <c r="E3248" s="3" t="s">
        <v>5</v>
      </c>
      <c r="F3248" s="3" t="s">
        <v>5</v>
      </c>
      <c r="G3248" s="3" t="s">
        <v>86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0.059781537</v>
      </c>
      <c r="D3249" s="3" t="s">
        <v>5</v>
      </c>
      <c r="E3249" s="3" t="s">
        <v>5</v>
      </c>
      <c r="F3249" s="3" t="s">
        <v>5</v>
      </c>
      <c r="G3249" s="3" t="s">
        <v>87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0.055699965</v>
      </c>
      <c r="D3250" s="3" t="s">
        <v>5</v>
      </c>
      <c r="E3250" s="3" t="s">
        <v>5</v>
      </c>
      <c r="F3250" s="3" t="s">
        <v>5</v>
      </c>
      <c r="G3250" s="3" t="s">
        <v>88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0.055699965</v>
      </c>
      <c r="D3251" s="3" t="s">
        <v>5</v>
      </c>
      <c r="E3251" s="3" t="s">
        <v>5</v>
      </c>
      <c r="F3251" s="3" t="s">
        <v>5</v>
      </c>
      <c r="G3251" s="3" t="s">
        <v>89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1</v>
      </c>
      <c r="B3252" s="3">
        <v>3.5</v>
      </c>
      <c r="C3252" s="3">
        <v>0.06257285999999999</v>
      </c>
      <c r="D3252" s="3" t="s">
        <v>5</v>
      </c>
      <c r="E3252" s="3" t="s">
        <v>5</v>
      </c>
      <c r="F3252" s="3" t="s">
        <v>5</v>
      </c>
      <c r="G3252" s="3" t="s">
        <v>90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1</v>
      </c>
      <c r="B3253" s="3">
        <v>3.5</v>
      </c>
      <c r="C3253" s="3">
        <v>0.06257285999999999</v>
      </c>
      <c r="D3253" s="3" t="s">
        <v>5</v>
      </c>
      <c r="E3253" s="3" t="s">
        <v>5</v>
      </c>
      <c r="F3253" s="3" t="s">
        <v>5</v>
      </c>
      <c r="G3253" s="3" t="s">
        <v>91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1</v>
      </c>
      <c r="B3254" s="3">
        <v>3.5</v>
      </c>
      <c r="C3254" s="3">
        <v>0.06613158600000001</v>
      </c>
      <c r="D3254" s="3" t="s">
        <v>5</v>
      </c>
      <c r="E3254" s="3" t="s">
        <v>5</v>
      </c>
      <c r="F3254" s="3" t="s">
        <v>5</v>
      </c>
      <c r="G3254" s="3" t="s">
        <v>92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</v>
      </c>
      <c r="B3255" s="3">
        <v>3.5</v>
      </c>
      <c r="C3255" s="3">
        <v>0.057496194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340</v>
      </c>
    </row>
    <row r="3256" spans="1:11">
      <c r="A3256" s="3">
        <v>1</v>
      </c>
      <c r="B3256" s="3">
        <v>3.5</v>
      </c>
      <c r="C3256" s="3">
        <v>0.057496194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340</v>
      </c>
    </row>
    <row r="3257" spans="1:11">
      <c r="A3257" s="3">
        <v>1</v>
      </c>
      <c r="B3257" s="3">
        <v>3.5</v>
      </c>
      <c r="C3257" s="3">
        <v>0.059393619</v>
      </c>
      <c r="D3257" s="3" t="s">
        <v>5</v>
      </c>
      <c r="E3257" s="3" t="s">
        <v>5</v>
      </c>
      <c r="F3257" s="3" t="s">
        <v>5</v>
      </c>
      <c r="G3257" s="3" t="s">
        <v>95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340</v>
      </c>
    </row>
    <row r="3258" spans="1:11">
      <c r="A3258" s="3">
        <v>1</v>
      </c>
      <c r="B3258" s="3">
        <v>3.5</v>
      </c>
      <c r="C3258" s="3">
        <v>0.060194754</v>
      </c>
      <c r="D3258" s="3" t="s">
        <v>5</v>
      </c>
      <c r="E3258" s="3" t="s">
        <v>5</v>
      </c>
      <c r="F3258" s="3" t="s">
        <v>5</v>
      </c>
      <c r="G3258" s="3" t="s">
        <v>96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340</v>
      </c>
    </row>
    <row r="3259" spans="1:11">
      <c r="A3259" s="3">
        <v>1</v>
      </c>
      <c r="B3259" s="3">
        <v>3.5</v>
      </c>
      <c r="C3259" s="3">
        <v>0.06257285999999999</v>
      </c>
      <c r="D3259" s="3" t="s">
        <v>5</v>
      </c>
      <c r="E3259" s="3" t="s">
        <v>5</v>
      </c>
      <c r="F3259" s="3" t="s">
        <v>5</v>
      </c>
      <c r="G3259" s="3" t="s">
        <v>10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340</v>
      </c>
    </row>
    <row r="3260" spans="1:11">
      <c r="A3260" s="3">
        <v>1</v>
      </c>
      <c r="B3260" s="3">
        <v>3.5</v>
      </c>
      <c r="C3260" s="3">
        <v>0.061282611</v>
      </c>
      <c r="D3260" s="3" t="s">
        <v>5</v>
      </c>
      <c r="E3260" s="3" t="s">
        <v>5</v>
      </c>
      <c r="F3260" s="3" t="s">
        <v>5</v>
      </c>
      <c r="G3260" s="3" t="s">
        <v>97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340</v>
      </c>
    </row>
    <row r="3261" spans="1:11">
      <c r="A3261" s="3">
        <v>1</v>
      </c>
      <c r="B3261" s="3">
        <v>3.5</v>
      </c>
      <c r="C3261" s="3">
        <v>0.061282611</v>
      </c>
      <c r="D3261" s="3" t="s">
        <v>5</v>
      </c>
      <c r="E3261" s="3" t="s">
        <v>5</v>
      </c>
      <c r="F3261" s="3" t="s">
        <v>5</v>
      </c>
      <c r="G3261" s="3" t="s">
        <v>98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340</v>
      </c>
    </row>
    <row r="3262" spans="1:11">
      <c r="A3262" s="3">
        <v>1</v>
      </c>
      <c r="B3262" s="3">
        <v>3.5</v>
      </c>
      <c r="C3262" s="3">
        <v>0.06375348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340</v>
      </c>
    </row>
    <row r="3263" spans="1:11">
      <c r="A3263" s="3">
        <v>1</v>
      </c>
      <c r="B3263" s="3">
        <v>3.5</v>
      </c>
      <c r="C3263" s="3">
        <v>0.06375348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340</v>
      </c>
    </row>
    <row r="3264" spans="1:11">
      <c r="A3264" s="3">
        <v>1</v>
      </c>
      <c r="B3264" s="3">
        <v>3.5</v>
      </c>
      <c r="C3264" s="3">
        <v>0.060194754</v>
      </c>
      <c r="D3264" s="3" t="s">
        <v>5</v>
      </c>
      <c r="E3264" s="3" t="s">
        <v>5</v>
      </c>
      <c r="F3264" s="3" t="s">
        <v>5</v>
      </c>
      <c r="G3264" s="3" t="s">
        <v>103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340</v>
      </c>
    </row>
    <row r="3265" spans="1:11">
      <c r="A3265" s="3">
        <v>1</v>
      </c>
      <c r="B3265" s="3">
        <v>3.5</v>
      </c>
      <c r="C3265" s="3">
        <v>0.055893924</v>
      </c>
      <c r="D3265" s="3" t="s">
        <v>5</v>
      </c>
      <c r="E3265" s="3" t="s">
        <v>5</v>
      </c>
      <c r="F3265" s="3" t="s">
        <v>5</v>
      </c>
      <c r="G3265" s="3" t="s">
        <v>104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340</v>
      </c>
    </row>
    <row r="3266" spans="1:11">
      <c r="A3266" s="3">
        <v>1</v>
      </c>
      <c r="B3266" s="3">
        <v>3.5</v>
      </c>
      <c r="C3266" s="3">
        <v>0.063534222</v>
      </c>
      <c r="D3266" s="3" t="s">
        <v>5</v>
      </c>
      <c r="E3266" s="3" t="s">
        <v>5</v>
      </c>
      <c r="F3266" s="3" t="s">
        <v>5</v>
      </c>
      <c r="G3266" s="3" t="s">
        <v>105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340</v>
      </c>
    </row>
    <row r="3267" spans="1:11">
      <c r="A3267" s="3">
        <v>1</v>
      </c>
      <c r="B3267" s="3">
        <v>3.5</v>
      </c>
      <c r="C3267" s="3">
        <v>0.061282611</v>
      </c>
      <c r="D3267" s="3" t="s">
        <v>5</v>
      </c>
      <c r="E3267" s="3" t="s">
        <v>5</v>
      </c>
      <c r="F3267" s="3" t="s">
        <v>5</v>
      </c>
      <c r="G3267" s="3" t="s">
        <v>106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340</v>
      </c>
    </row>
    <row r="3268" spans="1:11">
      <c r="A3268" s="3">
        <v>1</v>
      </c>
      <c r="B3268" s="3">
        <v>3.5</v>
      </c>
      <c r="C3268" s="3">
        <v>0.061282611</v>
      </c>
      <c r="D3268" s="3" t="s">
        <v>5</v>
      </c>
      <c r="E3268" s="3" t="s">
        <v>5</v>
      </c>
      <c r="F3268" s="3" t="s">
        <v>5</v>
      </c>
      <c r="G3268" s="3" t="s">
        <v>107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340</v>
      </c>
    </row>
    <row r="3269" spans="1:11">
      <c r="A3269" s="3">
        <v>1</v>
      </c>
      <c r="B3269" s="3">
        <v>3.5</v>
      </c>
      <c r="C3269" s="3">
        <v>0.059233392</v>
      </c>
      <c r="D3269" s="3" t="s">
        <v>5</v>
      </c>
      <c r="E3269" s="3" t="s">
        <v>5</v>
      </c>
      <c r="F3269" s="3" t="s">
        <v>5</v>
      </c>
      <c r="G3269" s="3" t="s">
        <v>108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340</v>
      </c>
    </row>
    <row r="3270" spans="1:11">
      <c r="A3270" s="3">
        <v>1</v>
      </c>
      <c r="B3270" s="3">
        <v>3.5</v>
      </c>
      <c r="C3270" s="3">
        <v>0.055834893</v>
      </c>
      <c r="D3270" s="3" t="s">
        <v>5</v>
      </c>
      <c r="E3270" s="3" t="s">
        <v>5</v>
      </c>
      <c r="F3270" s="3" t="s">
        <v>5</v>
      </c>
      <c r="G3270" s="3" t="s">
        <v>109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0.059233392</v>
      </c>
      <c r="D3271" s="3" t="s">
        <v>5</v>
      </c>
      <c r="E3271" s="3" t="s">
        <v>5</v>
      </c>
      <c r="F3271" s="3" t="s">
        <v>5</v>
      </c>
      <c r="G3271" s="3" t="s">
        <v>110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0.055834893</v>
      </c>
      <c r="D3272" s="3" t="s">
        <v>5</v>
      </c>
      <c r="E3272" s="3" t="s">
        <v>5</v>
      </c>
      <c r="F3272" s="3" t="s">
        <v>5</v>
      </c>
      <c r="G3272" s="3" t="s">
        <v>115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0.059233392</v>
      </c>
      <c r="D3273" s="3" t="s">
        <v>5</v>
      </c>
      <c r="E3273" s="3" t="s">
        <v>5</v>
      </c>
      <c r="F3273" s="3" t="s">
        <v>5</v>
      </c>
      <c r="G3273" s="3" t="s">
        <v>116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0.061771725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119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0.059427351</v>
      </c>
      <c r="D3277" s="3" t="s">
        <v>5</v>
      </c>
      <c r="E3277" s="3" t="s">
        <v>5</v>
      </c>
      <c r="F3277" s="3" t="s">
        <v>5</v>
      </c>
      <c r="G3277" s="3" t="s">
        <v>111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0.059427351</v>
      </c>
      <c r="D3278" s="3" t="s">
        <v>5</v>
      </c>
      <c r="E3278" s="3" t="s">
        <v>5</v>
      </c>
      <c r="F3278" s="3" t="s">
        <v>5</v>
      </c>
      <c r="G3278" s="3" t="s">
        <v>112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0.059427351</v>
      </c>
      <c r="D3279" s="3" t="s">
        <v>5</v>
      </c>
      <c r="E3279" s="3" t="s">
        <v>5</v>
      </c>
      <c r="F3279" s="3" t="s">
        <v>5</v>
      </c>
      <c r="G3279" s="3" t="s">
        <v>113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0.059427351</v>
      </c>
      <c r="D3280" s="3" t="s">
        <v>5</v>
      </c>
      <c r="E3280" s="3" t="s">
        <v>5</v>
      </c>
      <c r="F3280" s="3" t="s">
        <v>5</v>
      </c>
      <c r="G3280" s="3" t="s">
        <v>114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0.059393619</v>
      </c>
      <c r="D3281" s="3" t="s">
        <v>5</v>
      </c>
      <c r="E3281" s="3" t="s">
        <v>5</v>
      </c>
      <c r="F3281" s="3" t="s">
        <v>5</v>
      </c>
      <c r="G3281" s="3" t="s">
        <v>120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2</v>
      </c>
      <c r="B3282" s="3">
        <v>7</v>
      </c>
      <c r="C3282" s="3">
        <v>0.17051526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341</v>
      </c>
    </row>
    <row r="3283" spans="1:11">
      <c r="A3283" s="3">
        <v>2</v>
      </c>
      <c r="B3283" s="3">
        <v>7</v>
      </c>
      <c r="C3283" s="3">
        <v>0.139549284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341</v>
      </c>
    </row>
    <row r="3284" spans="1:11">
      <c r="A3284" s="3">
        <v>2</v>
      </c>
      <c r="B3284" s="3">
        <v>7</v>
      </c>
      <c r="C3284" s="3">
        <v>0.139549284</v>
      </c>
      <c r="D3284" s="3" t="s">
        <v>5</v>
      </c>
      <c r="E3284" s="3" t="s">
        <v>5</v>
      </c>
      <c r="F3284" s="3" t="s">
        <v>5</v>
      </c>
      <c r="G3284" s="3" t="s">
        <v>90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341</v>
      </c>
    </row>
    <row r="3285" spans="1:11">
      <c r="A3285" s="3">
        <v>2</v>
      </c>
      <c r="B3285" s="3">
        <v>7</v>
      </c>
      <c r="C3285" s="3">
        <v>0.139549284</v>
      </c>
      <c r="D3285" s="3" t="s">
        <v>5</v>
      </c>
      <c r="E3285" s="3" t="s">
        <v>5</v>
      </c>
      <c r="F3285" s="3" t="s">
        <v>5</v>
      </c>
      <c r="G3285" s="3" t="s">
        <v>91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341</v>
      </c>
    </row>
    <row r="3286" spans="1:11">
      <c r="A3286" s="3">
        <v>2</v>
      </c>
      <c r="B3286" s="3">
        <v>7</v>
      </c>
      <c r="C3286" s="3">
        <v>0.139034871</v>
      </c>
      <c r="D3286" s="3" t="s">
        <v>5</v>
      </c>
      <c r="E3286" s="3" t="s">
        <v>5</v>
      </c>
      <c r="F3286" s="3" t="s">
        <v>5</v>
      </c>
      <c r="G3286" s="3" t="s">
        <v>92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341</v>
      </c>
    </row>
    <row r="3287" spans="1:11">
      <c r="A3287" s="3">
        <v>2</v>
      </c>
      <c r="B3287" s="3">
        <v>7</v>
      </c>
      <c r="C3287" s="3">
        <v>0.134320824</v>
      </c>
      <c r="D3287" s="3" t="s">
        <v>5</v>
      </c>
      <c r="E3287" s="3" t="s">
        <v>5</v>
      </c>
      <c r="F3287" s="3" t="s">
        <v>5</v>
      </c>
      <c r="G3287" s="3" t="s">
        <v>96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341</v>
      </c>
    </row>
    <row r="3288" spans="1:11">
      <c r="A3288" s="3">
        <v>2</v>
      </c>
      <c r="B3288" s="3">
        <v>7</v>
      </c>
      <c r="C3288" s="3">
        <v>0.138840912</v>
      </c>
      <c r="D3288" s="3" t="s">
        <v>5</v>
      </c>
      <c r="E3288" s="3" t="s">
        <v>5</v>
      </c>
      <c r="F3288" s="3" t="s">
        <v>5</v>
      </c>
      <c r="G3288" s="3" t="s">
        <v>10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341</v>
      </c>
    </row>
    <row r="3289" spans="1:11">
      <c r="A3289" s="3">
        <v>2</v>
      </c>
      <c r="B3289" s="3">
        <v>7</v>
      </c>
      <c r="C3289" s="3">
        <v>0.139836006</v>
      </c>
      <c r="D3289" s="3" t="s">
        <v>5</v>
      </c>
      <c r="E3289" s="3" t="s">
        <v>5</v>
      </c>
      <c r="F3289" s="3" t="s">
        <v>5</v>
      </c>
      <c r="G3289" s="3" t="s">
        <v>101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341</v>
      </c>
    </row>
    <row r="3290" spans="1:11">
      <c r="A3290" s="3">
        <v>2</v>
      </c>
      <c r="B3290" s="3">
        <v>7</v>
      </c>
      <c r="C3290" s="3">
        <v>0.139836006</v>
      </c>
      <c r="D3290" s="3" t="s">
        <v>5</v>
      </c>
      <c r="E3290" s="3" t="s">
        <v>5</v>
      </c>
      <c r="F3290" s="3" t="s">
        <v>5</v>
      </c>
      <c r="G3290" s="3" t="s">
        <v>102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341</v>
      </c>
    </row>
    <row r="3291" spans="1:11">
      <c r="A3291" s="3">
        <v>2</v>
      </c>
      <c r="B3291" s="3">
        <v>7</v>
      </c>
      <c r="C3291" s="3">
        <v>0.130433211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341</v>
      </c>
    </row>
    <row r="3292" spans="1:11">
      <c r="A3292" s="3">
        <v>2</v>
      </c>
      <c r="B3292" s="3">
        <v>7</v>
      </c>
      <c r="C3292" s="3">
        <v>0.121646025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341</v>
      </c>
    </row>
    <row r="3293" spans="1:11">
      <c r="A3293" s="3">
        <v>2</v>
      </c>
      <c r="B3293" s="3">
        <v>7</v>
      </c>
      <c r="C3293" s="3">
        <v>0.130433211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341</v>
      </c>
    </row>
    <row r="3294" spans="1:11">
      <c r="A3294" s="3">
        <v>2</v>
      </c>
      <c r="B3294" s="3">
        <v>7</v>
      </c>
      <c r="C3294" s="3">
        <v>0.121646025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341</v>
      </c>
    </row>
    <row r="3295" spans="1:11">
      <c r="A3295" s="3">
        <v>2</v>
      </c>
      <c r="B3295" s="3">
        <v>7</v>
      </c>
      <c r="C3295" s="3">
        <v>0.130433211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341</v>
      </c>
    </row>
    <row r="3296" spans="1:11">
      <c r="A3296" s="3">
        <v>2</v>
      </c>
      <c r="B3296" s="3">
        <v>7</v>
      </c>
      <c r="C3296" s="3">
        <v>0.134320824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341</v>
      </c>
    </row>
    <row r="3297" spans="1:11">
      <c r="A3297" s="3">
        <v>2</v>
      </c>
      <c r="B3297" s="3">
        <v>7</v>
      </c>
      <c r="C3297" s="3">
        <v>0.133738947</v>
      </c>
      <c r="D3297" s="3" t="s">
        <v>5</v>
      </c>
      <c r="E3297" s="3" t="s">
        <v>5</v>
      </c>
      <c r="F3297" s="3" t="s">
        <v>5</v>
      </c>
      <c r="G3297" s="3" t="s">
        <v>114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341</v>
      </c>
    </row>
    <row r="3298" spans="1:11">
      <c r="A3298" s="3">
        <v>2</v>
      </c>
      <c r="B3298" s="3">
        <v>7</v>
      </c>
      <c r="C3298" s="3">
        <v>0.17051526</v>
      </c>
      <c r="D3298" s="3" t="s">
        <v>5</v>
      </c>
      <c r="E3298" s="3" t="s">
        <v>5</v>
      </c>
      <c r="F3298" s="3" t="s">
        <v>5</v>
      </c>
      <c r="G3298" s="3" t="s">
        <v>86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342</v>
      </c>
    </row>
    <row r="3299" spans="1:11">
      <c r="A3299" s="3">
        <v>2</v>
      </c>
      <c r="B3299" s="3">
        <v>7</v>
      </c>
      <c r="C3299" s="3">
        <v>0.139549284</v>
      </c>
      <c r="D3299" s="3" t="s">
        <v>5</v>
      </c>
      <c r="E3299" s="3" t="s">
        <v>5</v>
      </c>
      <c r="F3299" s="3" t="s">
        <v>5</v>
      </c>
      <c r="G3299" s="3" t="s">
        <v>87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342</v>
      </c>
    </row>
    <row r="3300" spans="1:11">
      <c r="A3300" s="3">
        <v>2</v>
      </c>
      <c r="B3300" s="3">
        <v>7</v>
      </c>
      <c r="C3300" s="3">
        <v>0.139549284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342</v>
      </c>
    </row>
    <row r="3301" spans="1:11">
      <c r="A3301" s="3">
        <v>2</v>
      </c>
      <c r="B3301" s="3">
        <v>7</v>
      </c>
      <c r="C3301" s="3">
        <v>0.139549284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342</v>
      </c>
    </row>
    <row r="3302" spans="1:11">
      <c r="A3302" s="3">
        <v>2</v>
      </c>
      <c r="B3302" s="3">
        <v>7</v>
      </c>
      <c r="C3302" s="3">
        <v>0.134320824</v>
      </c>
      <c r="D3302" s="3" t="s">
        <v>5</v>
      </c>
      <c r="E3302" s="3" t="s">
        <v>5</v>
      </c>
      <c r="F3302" s="3" t="s">
        <v>5</v>
      </c>
      <c r="G3302" s="3" t="s">
        <v>96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342</v>
      </c>
    </row>
    <row r="3303" spans="1:11">
      <c r="A3303" s="3">
        <v>2</v>
      </c>
      <c r="B3303" s="3">
        <v>7</v>
      </c>
      <c r="C3303" s="3">
        <v>0.138840912</v>
      </c>
      <c r="D3303" s="3" t="s">
        <v>5</v>
      </c>
      <c r="E3303" s="3" t="s">
        <v>5</v>
      </c>
      <c r="F3303" s="3" t="s">
        <v>5</v>
      </c>
      <c r="G3303" s="3" t="s">
        <v>10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342</v>
      </c>
    </row>
    <row r="3304" spans="1:11">
      <c r="A3304" s="3">
        <v>2</v>
      </c>
      <c r="B3304" s="3">
        <v>7</v>
      </c>
      <c r="C3304" s="3">
        <v>0.139836006</v>
      </c>
      <c r="D3304" s="3" t="s">
        <v>5</v>
      </c>
      <c r="E3304" s="3" t="s">
        <v>5</v>
      </c>
      <c r="F3304" s="3" t="s">
        <v>5</v>
      </c>
      <c r="G3304" s="3" t="s">
        <v>101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342</v>
      </c>
    </row>
    <row r="3305" spans="1:11">
      <c r="A3305" s="3">
        <v>2</v>
      </c>
      <c r="B3305" s="3">
        <v>7</v>
      </c>
      <c r="C3305" s="3">
        <v>0.139836006</v>
      </c>
      <c r="D3305" s="3" t="s">
        <v>5</v>
      </c>
      <c r="E3305" s="3" t="s">
        <v>5</v>
      </c>
      <c r="F3305" s="3" t="s">
        <v>5</v>
      </c>
      <c r="G3305" s="3" t="s">
        <v>102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342</v>
      </c>
    </row>
    <row r="3306" spans="1:11">
      <c r="A3306" s="3">
        <v>2</v>
      </c>
      <c r="B3306" s="3">
        <v>7</v>
      </c>
      <c r="C3306" s="3">
        <v>0.130433211</v>
      </c>
      <c r="D3306" s="3" t="s">
        <v>5</v>
      </c>
      <c r="E3306" s="3" t="s">
        <v>5</v>
      </c>
      <c r="F3306" s="3" t="s">
        <v>5</v>
      </c>
      <c r="G3306" s="3" t="s">
        <v>108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342</v>
      </c>
    </row>
    <row r="3307" spans="1:11">
      <c r="A3307" s="3">
        <v>2</v>
      </c>
      <c r="B3307" s="3">
        <v>7</v>
      </c>
      <c r="C3307" s="3">
        <v>0.121646025</v>
      </c>
      <c r="D3307" s="3" t="s">
        <v>5</v>
      </c>
      <c r="E3307" s="3" t="s">
        <v>5</v>
      </c>
      <c r="F3307" s="3" t="s">
        <v>5</v>
      </c>
      <c r="G3307" s="3" t="s">
        <v>109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342</v>
      </c>
    </row>
    <row r="3308" spans="1:11">
      <c r="A3308" s="3">
        <v>2</v>
      </c>
      <c r="B3308" s="3">
        <v>7</v>
      </c>
      <c r="C3308" s="3">
        <v>0.130433211</v>
      </c>
      <c r="D3308" s="3" t="s">
        <v>5</v>
      </c>
      <c r="E3308" s="3" t="s">
        <v>5</v>
      </c>
      <c r="F3308" s="3" t="s">
        <v>5</v>
      </c>
      <c r="G3308" s="3" t="s">
        <v>110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342</v>
      </c>
    </row>
    <row r="3309" spans="1:11">
      <c r="A3309" s="3">
        <v>2</v>
      </c>
      <c r="B3309" s="3">
        <v>7</v>
      </c>
      <c r="C3309" s="3">
        <v>0.130433211</v>
      </c>
      <c r="D3309" s="3" t="s">
        <v>5</v>
      </c>
      <c r="E3309" s="3" t="s">
        <v>5</v>
      </c>
      <c r="F3309" s="3" t="s">
        <v>5</v>
      </c>
      <c r="G3309" s="3" t="s">
        <v>116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342</v>
      </c>
    </row>
    <row r="3310" spans="1:11">
      <c r="A3310" s="3">
        <v>2</v>
      </c>
      <c r="B3310" s="3">
        <v>7</v>
      </c>
      <c r="C3310" s="3">
        <v>0.134320824</v>
      </c>
      <c r="D3310" s="3" t="s">
        <v>5</v>
      </c>
      <c r="E3310" s="3" t="s">
        <v>5</v>
      </c>
      <c r="F3310" s="3" t="s">
        <v>5</v>
      </c>
      <c r="G3310" s="3" t="s">
        <v>117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342</v>
      </c>
    </row>
    <row r="3311" spans="1:11">
      <c r="A3311" s="3">
        <v>2</v>
      </c>
      <c r="B3311" s="3">
        <v>7</v>
      </c>
      <c r="C3311" s="3">
        <v>0.133738947</v>
      </c>
      <c r="D3311" s="3" t="s">
        <v>5</v>
      </c>
      <c r="E3311" s="3" t="s">
        <v>5</v>
      </c>
      <c r="F3311" s="3" t="s">
        <v>5</v>
      </c>
      <c r="G3311" s="3" t="s">
        <v>114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342</v>
      </c>
    </row>
    <row r="3312" spans="1:11">
      <c r="A3312" s="3">
        <v>2</v>
      </c>
      <c r="B3312" s="3">
        <v>8</v>
      </c>
      <c r="C3312" s="3">
        <v>0.135821898</v>
      </c>
      <c r="D3312" s="3" t="s">
        <v>5</v>
      </c>
      <c r="E3312" s="3" t="s">
        <v>5</v>
      </c>
      <c r="F3312" s="3" t="s">
        <v>5</v>
      </c>
      <c r="G3312" s="3" t="s">
        <v>86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0.116409132</v>
      </c>
      <c r="D3313" s="3" t="s">
        <v>5</v>
      </c>
      <c r="E3313" s="3" t="s">
        <v>5</v>
      </c>
      <c r="F3313" s="3" t="s">
        <v>5</v>
      </c>
      <c r="G3313" s="3" t="s">
        <v>87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8</v>
      </c>
      <c r="C3314" s="3">
        <v>0.136336311</v>
      </c>
      <c r="D3314" s="3" t="s">
        <v>5</v>
      </c>
      <c r="E3314" s="3" t="s">
        <v>5</v>
      </c>
      <c r="F3314" s="3" t="s">
        <v>5</v>
      </c>
      <c r="G3314" s="3" t="s">
        <v>88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2</v>
      </c>
      <c r="B3315" s="3">
        <v>8</v>
      </c>
      <c r="C3315" s="3">
        <v>0.136336311</v>
      </c>
      <c r="D3315" s="3" t="s">
        <v>5</v>
      </c>
      <c r="E3315" s="3" t="s">
        <v>5</v>
      </c>
      <c r="F3315" s="3" t="s">
        <v>5</v>
      </c>
      <c r="G3315" s="3" t="s">
        <v>89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343</v>
      </c>
    </row>
    <row r="3316" spans="1:11">
      <c r="A3316" s="3">
        <v>2</v>
      </c>
      <c r="B3316" s="3">
        <v>8</v>
      </c>
      <c r="C3316" s="3">
        <v>0.121966479</v>
      </c>
      <c r="D3316" s="3" t="s">
        <v>5</v>
      </c>
      <c r="E3316" s="3" t="s">
        <v>5</v>
      </c>
      <c r="F3316" s="3" t="s">
        <v>5</v>
      </c>
      <c r="G3316" s="3" t="s">
        <v>90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343</v>
      </c>
    </row>
    <row r="3317" spans="1:11">
      <c r="A3317" s="3">
        <v>2</v>
      </c>
      <c r="B3317" s="3">
        <v>8</v>
      </c>
      <c r="C3317" s="3">
        <v>0.121966479</v>
      </c>
      <c r="D3317" s="3" t="s">
        <v>5</v>
      </c>
      <c r="E3317" s="3" t="s">
        <v>5</v>
      </c>
      <c r="F3317" s="3" t="s">
        <v>5</v>
      </c>
      <c r="G3317" s="3" t="s">
        <v>91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343</v>
      </c>
    </row>
    <row r="3318" spans="1:11">
      <c r="A3318" s="3">
        <v>2</v>
      </c>
      <c r="B3318" s="3">
        <v>8</v>
      </c>
      <c r="C3318" s="3">
        <v>0.128316528</v>
      </c>
      <c r="D3318" s="3" t="s">
        <v>5</v>
      </c>
      <c r="E3318" s="3" t="s">
        <v>5</v>
      </c>
      <c r="F3318" s="3" t="s">
        <v>5</v>
      </c>
      <c r="G3318" s="3" t="s">
        <v>92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343</v>
      </c>
    </row>
    <row r="3319" spans="1:11">
      <c r="A3319" s="3">
        <v>2</v>
      </c>
      <c r="B3319" s="3">
        <v>8</v>
      </c>
      <c r="C3319" s="3">
        <v>0.112462488</v>
      </c>
      <c r="D3319" s="3" t="s">
        <v>5</v>
      </c>
      <c r="E3319" s="3" t="s">
        <v>5</v>
      </c>
      <c r="F3319" s="3" t="s">
        <v>5</v>
      </c>
      <c r="G3319" s="3" t="s">
        <v>93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343</v>
      </c>
    </row>
    <row r="3320" spans="1:11">
      <c r="A3320" s="3">
        <v>2</v>
      </c>
      <c r="B3320" s="3">
        <v>8</v>
      </c>
      <c r="C3320" s="3">
        <v>0.112462488</v>
      </c>
      <c r="D3320" s="3" t="s">
        <v>5</v>
      </c>
      <c r="E3320" s="3" t="s">
        <v>5</v>
      </c>
      <c r="F3320" s="3" t="s">
        <v>5</v>
      </c>
      <c r="G3320" s="3" t="s">
        <v>94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343</v>
      </c>
    </row>
    <row r="3321" spans="1:11">
      <c r="A3321" s="3">
        <v>2</v>
      </c>
      <c r="B3321" s="3">
        <v>8</v>
      </c>
      <c r="C3321" s="3">
        <v>0.110059083</v>
      </c>
      <c r="D3321" s="3" t="s">
        <v>5</v>
      </c>
      <c r="E3321" s="3" t="s">
        <v>5</v>
      </c>
      <c r="F3321" s="3" t="s">
        <v>5</v>
      </c>
      <c r="G3321" s="3" t="s">
        <v>95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343</v>
      </c>
    </row>
    <row r="3322" spans="1:11">
      <c r="A3322" s="3">
        <v>2</v>
      </c>
      <c r="B3322" s="3">
        <v>8</v>
      </c>
      <c r="C3322" s="3">
        <v>0.116569359</v>
      </c>
      <c r="D3322" s="3" t="s">
        <v>5</v>
      </c>
      <c r="E3322" s="3" t="s">
        <v>5</v>
      </c>
      <c r="F3322" s="3" t="s">
        <v>5</v>
      </c>
      <c r="G3322" s="3" t="s">
        <v>96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343</v>
      </c>
    </row>
    <row r="3323" spans="1:11">
      <c r="A3323" s="3">
        <v>2</v>
      </c>
      <c r="B3323" s="3">
        <v>8</v>
      </c>
      <c r="C3323" s="3">
        <v>0.121966479</v>
      </c>
      <c r="D3323" s="3" t="s">
        <v>5</v>
      </c>
      <c r="E3323" s="3" t="s">
        <v>5</v>
      </c>
      <c r="F3323" s="3" t="s">
        <v>5</v>
      </c>
      <c r="G3323" s="3" t="s">
        <v>10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343</v>
      </c>
    </row>
    <row r="3324" spans="1:11">
      <c r="A3324" s="3">
        <v>2</v>
      </c>
      <c r="B3324" s="3">
        <v>8</v>
      </c>
      <c r="C3324" s="3">
        <v>0.119588373</v>
      </c>
      <c r="D3324" s="3" t="s">
        <v>5</v>
      </c>
      <c r="E3324" s="3" t="s">
        <v>5</v>
      </c>
      <c r="F3324" s="3" t="s">
        <v>5</v>
      </c>
      <c r="G3324" s="3" t="s">
        <v>97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343</v>
      </c>
    </row>
    <row r="3325" spans="1:11">
      <c r="A3325" s="3">
        <v>2</v>
      </c>
      <c r="B3325" s="3">
        <v>8</v>
      </c>
      <c r="C3325" s="3">
        <v>0.119588373</v>
      </c>
      <c r="D3325" s="3" t="s">
        <v>5</v>
      </c>
      <c r="E3325" s="3" t="s">
        <v>5</v>
      </c>
      <c r="F3325" s="3" t="s">
        <v>5</v>
      </c>
      <c r="G3325" s="3" t="s">
        <v>98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343</v>
      </c>
    </row>
    <row r="3326" spans="1:11">
      <c r="A3326" s="3">
        <v>2</v>
      </c>
      <c r="B3326" s="3">
        <v>8</v>
      </c>
      <c r="C3326" s="3">
        <v>0.124336152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343</v>
      </c>
    </row>
    <row r="3327" spans="1:11">
      <c r="A3327" s="3">
        <v>2</v>
      </c>
      <c r="B3327" s="3">
        <v>8</v>
      </c>
      <c r="C3327" s="3">
        <v>0.124336152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343</v>
      </c>
    </row>
    <row r="3328" spans="1:11">
      <c r="A3328" s="3">
        <v>2</v>
      </c>
      <c r="B3328" s="3">
        <v>8</v>
      </c>
      <c r="C3328" s="3">
        <v>0.117210267</v>
      </c>
      <c r="D3328" s="3" t="s">
        <v>5</v>
      </c>
      <c r="E3328" s="3" t="s">
        <v>5</v>
      </c>
      <c r="F3328" s="3" t="s">
        <v>5</v>
      </c>
      <c r="G3328" s="3" t="s">
        <v>103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343</v>
      </c>
    </row>
    <row r="3329" spans="1:11">
      <c r="A3329" s="3">
        <v>2</v>
      </c>
      <c r="B3329" s="3">
        <v>8</v>
      </c>
      <c r="C3329" s="3">
        <v>0.10929168</v>
      </c>
      <c r="D3329" s="3" t="s">
        <v>5</v>
      </c>
      <c r="E3329" s="3" t="s">
        <v>5</v>
      </c>
      <c r="F3329" s="3" t="s">
        <v>5</v>
      </c>
      <c r="G3329" s="3" t="s">
        <v>104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343</v>
      </c>
    </row>
    <row r="3330" spans="1:11">
      <c r="A3330" s="3">
        <v>2</v>
      </c>
      <c r="B3330" s="3">
        <v>8</v>
      </c>
      <c r="C3330" s="3">
        <v>0.123248295</v>
      </c>
      <c r="D3330" s="3" t="s">
        <v>5</v>
      </c>
      <c r="E3330" s="3" t="s">
        <v>5</v>
      </c>
      <c r="F3330" s="3" t="s">
        <v>5</v>
      </c>
      <c r="G3330" s="3" t="s">
        <v>105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343</v>
      </c>
    </row>
    <row r="3331" spans="1:11">
      <c r="A3331" s="3">
        <v>2</v>
      </c>
      <c r="B3331" s="3">
        <v>8</v>
      </c>
      <c r="C3331" s="3">
        <v>0.119588373</v>
      </c>
      <c r="D3331" s="3" t="s">
        <v>5</v>
      </c>
      <c r="E3331" s="3" t="s">
        <v>5</v>
      </c>
      <c r="F3331" s="3" t="s">
        <v>5</v>
      </c>
      <c r="G3331" s="3" t="s">
        <v>106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343</v>
      </c>
    </row>
    <row r="3332" spans="1:11">
      <c r="A3332" s="3">
        <v>2</v>
      </c>
      <c r="B3332" s="3">
        <v>8</v>
      </c>
      <c r="C3332" s="3">
        <v>0.119588373</v>
      </c>
      <c r="D3332" s="3" t="s">
        <v>5</v>
      </c>
      <c r="E3332" s="3" t="s">
        <v>5</v>
      </c>
      <c r="F3332" s="3" t="s">
        <v>5</v>
      </c>
      <c r="G3332" s="3" t="s">
        <v>107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343</v>
      </c>
    </row>
    <row r="3333" spans="1:11">
      <c r="A3333" s="3">
        <v>2</v>
      </c>
      <c r="B3333" s="3">
        <v>8</v>
      </c>
      <c r="C3333" s="3">
        <v>0.115607997</v>
      </c>
      <c r="D3333" s="3" t="s">
        <v>5</v>
      </c>
      <c r="E3333" s="3" t="s">
        <v>5</v>
      </c>
      <c r="F3333" s="3" t="s">
        <v>5</v>
      </c>
      <c r="G3333" s="3" t="s">
        <v>108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343</v>
      </c>
    </row>
    <row r="3334" spans="1:11">
      <c r="A3334" s="3">
        <v>2</v>
      </c>
      <c r="B3334" s="3">
        <v>8</v>
      </c>
      <c r="C3334" s="3">
        <v>0.108642339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0.108642339</v>
      </c>
      <c r="D3335" s="3" t="s">
        <v>5</v>
      </c>
      <c r="E3335" s="3" t="s">
        <v>5</v>
      </c>
      <c r="F3335" s="3" t="s">
        <v>5</v>
      </c>
      <c r="G3335" s="3" t="s">
        <v>110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0.10929168</v>
      </c>
      <c r="D3336" s="3" t="s">
        <v>5</v>
      </c>
      <c r="E3336" s="3" t="s">
        <v>5</v>
      </c>
      <c r="F3336" s="3" t="s">
        <v>5</v>
      </c>
      <c r="G3336" s="3" t="s">
        <v>115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0.115607997</v>
      </c>
      <c r="D3337" s="3" t="s">
        <v>5</v>
      </c>
      <c r="E3337" s="3" t="s">
        <v>5</v>
      </c>
      <c r="F3337" s="3" t="s">
        <v>5</v>
      </c>
      <c r="G3337" s="3" t="s">
        <v>116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0.120389508</v>
      </c>
      <c r="D3338" s="3" t="s">
        <v>5</v>
      </c>
      <c r="E3338" s="3" t="s">
        <v>5</v>
      </c>
      <c r="F3338" s="3" t="s">
        <v>5</v>
      </c>
      <c r="G3338" s="3" t="s">
        <v>117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0.108642339</v>
      </c>
      <c r="D3339" s="3" t="s">
        <v>5</v>
      </c>
      <c r="E3339" s="3" t="s">
        <v>5</v>
      </c>
      <c r="F3339" s="3" t="s">
        <v>5</v>
      </c>
      <c r="G3339" s="3" t="s">
        <v>118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0.115607997</v>
      </c>
      <c r="D3340" s="3" t="s">
        <v>5</v>
      </c>
      <c r="E3340" s="3" t="s">
        <v>5</v>
      </c>
      <c r="F3340" s="3" t="s">
        <v>5</v>
      </c>
      <c r="G3340" s="3" t="s">
        <v>119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0.117986103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0.117986103</v>
      </c>
      <c r="D3342" s="3" t="s">
        <v>5</v>
      </c>
      <c r="E3342" s="3" t="s">
        <v>5</v>
      </c>
      <c r="F3342" s="3" t="s">
        <v>5</v>
      </c>
      <c r="G3342" s="3" t="s">
        <v>113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0.115641729</v>
      </c>
      <c r="D3343" s="3" t="s">
        <v>5</v>
      </c>
      <c r="E3343" s="3" t="s">
        <v>5</v>
      </c>
      <c r="F3343" s="3" t="s">
        <v>5</v>
      </c>
      <c r="G3343" s="3" t="s">
        <v>120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7</v>
      </c>
      <c r="C3344" s="3">
        <v>0.14057811</v>
      </c>
      <c r="D3344" s="3" t="s">
        <v>5</v>
      </c>
      <c r="E3344" s="3" t="s">
        <v>5</v>
      </c>
      <c r="F3344" s="3" t="s">
        <v>5</v>
      </c>
      <c r="G3344" s="3" t="s">
        <v>86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0.119588373</v>
      </c>
      <c r="D3345" s="3" t="s">
        <v>5</v>
      </c>
      <c r="E3345" s="3" t="s">
        <v>5</v>
      </c>
      <c r="F3345" s="3" t="s">
        <v>5</v>
      </c>
      <c r="G3345" s="3" t="s">
        <v>87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0.137491632</v>
      </c>
      <c r="D3346" s="3" t="s">
        <v>5</v>
      </c>
      <c r="E3346" s="3" t="s">
        <v>5</v>
      </c>
      <c r="F3346" s="3" t="s">
        <v>5</v>
      </c>
      <c r="G3346" s="3" t="s">
        <v>88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0.137491632</v>
      </c>
      <c r="D3347" s="3" t="s">
        <v>5</v>
      </c>
      <c r="E3347" s="3" t="s">
        <v>5</v>
      </c>
      <c r="F3347" s="3" t="s">
        <v>5</v>
      </c>
      <c r="G3347" s="3" t="s">
        <v>89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7</v>
      </c>
      <c r="C3348" s="3">
        <v>0.125137287</v>
      </c>
      <c r="D3348" s="3" t="s">
        <v>5</v>
      </c>
      <c r="E3348" s="3" t="s">
        <v>5</v>
      </c>
      <c r="F3348" s="3" t="s">
        <v>5</v>
      </c>
      <c r="G3348" s="3" t="s">
        <v>90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344</v>
      </c>
    </row>
    <row r="3349" spans="1:11">
      <c r="A3349" s="3">
        <v>2</v>
      </c>
      <c r="B3349" s="3">
        <v>7</v>
      </c>
      <c r="C3349" s="3">
        <v>0.125137287</v>
      </c>
      <c r="D3349" s="3" t="s">
        <v>5</v>
      </c>
      <c r="E3349" s="3" t="s">
        <v>5</v>
      </c>
      <c r="F3349" s="3" t="s">
        <v>5</v>
      </c>
      <c r="G3349" s="3" t="s">
        <v>91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344</v>
      </c>
    </row>
    <row r="3350" spans="1:11">
      <c r="A3350" s="3">
        <v>2</v>
      </c>
      <c r="B3350" s="3">
        <v>7</v>
      </c>
      <c r="C3350" s="3">
        <v>0.132296904</v>
      </c>
      <c r="D3350" s="3" t="s">
        <v>5</v>
      </c>
      <c r="E3350" s="3" t="s">
        <v>5</v>
      </c>
      <c r="F3350" s="3" t="s">
        <v>5</v>
      </c>
      <c r="G3350" s="3" t="s">
        <v>92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344</v>
      </c>
    </row>
    <row r="3351" spans="1:11">
      <c r="A3351" s="3">
        <v>2</v>
      </c>
      <c r="B3351" s="3">
        <v>7</v>
      </c>
      <c r="C3351" s="3">
        <v>0.115000821</v>
      </c>
      <c r="D3351" s="3" t="s">
        <v>5</v>
      </c>
      <c r="E3351" s="3" t="s">
        <v>5</v>
      </c>
      <c r="F3351" s="3" t="s">
        <v>5</v>
      </c>
      <c r="G3351" s="3" t="s">
        <v>93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344</v>
      </c>
    </row>
    <row r="3352" spans="1:11">
      <c r="A3352" s="3">
        <v>2</v>
      </c>
      <c r="B3352" s="3">
        <v>7</v>
      </c>
      <c r="C3352" s="3">
        <v>0.115000821</v>
      </c>
      <c r="D3352" s="3" t="s">
        <v>5</v>
      </c>
      <c r="E3352" s="3" t="s">
        <v>5</v>
      </c>
      <c r="F3352" s="3" t="s">
        <v>5</v>
      </c>
      <c r="G3352" s="3" t="s">
        <v>94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344</v>
      </c>
    </row>
    <row r="3353" spans="1:11">
      <c r="A3353" s="3">
        <v>2</v>
      </c>
      <c r="B3353" s="3">
        <v>7</v>
      </c>
      <c r="C3353" s="3">
        <v>0.11882097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344</v>
      </c>
    </row>
    <row r="3354" spans="1:11">
      <c r="A3354" s="3">
        <v>2</v>
      </c>
      <c r="B3354" s="3">
        <v>7</v>
      </c>
      <c r="C3354" s="3">
        <v>0.120389508</v>
      </c>
      <c r="D3354" s="3" t="s">
        <v>5</v>
      </c>
      <c r="E3354" s="3" t="s">
        <v>5</v>
      </c>
      <c r="F3354" s="3" t="s">
        <v>5</v>
      </c>
      <c r="G3354" s="3" t="s">
        <v>96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344</v>
      </c>
    </row>
    <row r="3355" spans="1:11">
      <c r="A3355" s="3">
        <v>2</v>
      </c>
      <c r="B3355" s="3">
        <v>7</v>
      </c>
      <c r="C3355" s="3">
        <v>0.125137287</v>
      </c>
      <c r="D3355" s="3" t="s">
        <v>5</v>
      </c>
      <c r="E3355" s="3" t="s">
        <v>5</v>
      </c>
      <c r="F3355" s="3" t="s">
        <v>5</v>
      </c>
      <c r="G3355" s="3" t="s">
        <v>10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344</v>
      </c>
    </row>
    <row r="3356" spans="1:11">
      <c r="A3356" s="3">
        <v>2</v>
      </c>
      <c r="B3356" s="3">
        <v>7</v>
      </c>
      <c r="C3356" s="3">
        <v>0.122573655</v>
      </c>
      <c r="D3356" s="3" t="s">
        <v>5</v>
      </c>
      <c r="E3356" s="3" t="s">
        <v>5</v>
      </c>
      <c r="F3356" s="3" t="s">
        <v>5</v>
      </c>
      <c r="G3356" s="3" t="s">
        <v>97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344</v>
      </c>
    </row>
    <row r="3357" spans="1:11">
      <c r="A3357" s="3">
        <v>2</v>
      </c>
      <c r="B3357" s="3">
        <v>7</v>
      </c>
      <c r="C3357" s="3">
        <v>0.122573655</v>
      </c>
      <c r="D3357" s="3" t="s">
        <v>5</v>
      </c>
      <c r="E3357" s="3" t="s">
        <v>5</v>
      </c>
      <c r="F3357" s="3" t="s">
        <v>5</v>
      </c>
      <c r="G3357" s="3" t="s">
        <v>98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344</v>
      </c>
    </row>
    <row r="3358" spans="1:11">
      <c r="A3358" s="3">
        <v>2</v>
      </c>
      <c r="B3358" s="3">
        <v>7</v>
      </c>
      <c r="C3358" s="3">
        <v>0.127515393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344</v>
      </c>
    </row>
    <row r="3359" spans="1:11">
      <c r="A3359" s="3">
        <v>2</v>
      </c>
      <c r="B3359" s="3">
        <v>7</v>
      </c>
      <c r="C3359" s="3">
        <v>0.127515393</v>
      </c>
      <c r="D3359" s="3" t="s">
        <v>5</v>
      </c>
      <c r="E3359" s="3" t="s">
        <v>5</v>
      </c>
      <c r="F3359" s="3" t="s">
        <v>5</v>
      </c>
      <c r="G3359" s="3" t="s">
        <v>102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344</v>
      </c>
    </row>
    <row r="3360" spans="1:11">
      <c r="A3360" s="3">
        <v>2</v>
      </c>
      <c r="B3360" s="3">
        <v>7</v>
      </c>
      <c r="C3360" s="3">
        <v>0.120389508</v>
      </c>
      <c r="D3360" s="3" t="s">
        <v>5</v>
      </c>
      <c r="E3360" s="3" t="s">
        <v>5</v>
      </c>
      <c r="F3360" s="3" t="s">
        <v>5</v>
      </c>
      <c r="G3360" s="3" t="s">
        <v>103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344</v>
      </c>
    </row>
    <row r="3361" spans="1:11">
      <c r="A3361" s="3">
        <v>2</v>
      </c>
      <c r="B3361" s="3">
        <v>7</v>
      </c>
      <c r="C3361" s="3">
        <v>0.11182158</v>
      </c>
      <c r="D3361" s="3" t="s">
        <v>5</v>
      </c>
      <c r="E3361" s="3" t="s">
        <v>5</v>
      </c>
      <c r="F3361" s="3" t="s">
        <v>5</v>
      </c>
      <c r="G3361" s="3" t="s">
        <v>104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344</v>
      </c>
    </row>
    <row r="3362" spans="1:11">
      <c r="A3362" s="3">
        <v>2</v>
      </c>
      <c r="B3362" s="3">
        <v>7</v>
      </c>
      <c r="C3362" s="3">
        <v>0.127068444</v>
      </c>
      <c r="D3362" s="3" t="s">
        <v>5</v>
      </c>
      <c r="E3362" s="3" t="s">
        <v>5</v>
      </c>
      <c r="F3362" s="3" t="s">
        <v>5</v>
      </c>
      <c r="G3362" s="3" t="s">
        <v>105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344</v>
      </c>
    </row>
    <row r="3363" spans="1:11">
      <c r="A3363" s="3">
        <v>2</v>
      </c>
      <c r="B3363" s="3">
        <v>7</v>
      </c>
      <c r="C3363" s="3">
        <v>0.122573655</v>
      </c>
      <c r="D3363" s="3" t="s">
        <v>5</v>
      </c>
      <c r="E3363" s="3" t="s">
        <v>5</v>
      </c>
      <c r="F3363" s="3" t="s">
        <v>5</v>
      </c>
      <c r="G3363" s="3" t="s">
        <v>106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344</v>
      </c>
    </row>
    <row r="3364" spans="1:11">
      <c r="A3364" s="3">
        <v>2</v>
      </c>
      <c r="B3364" s="3">
        <v>7</v>
      </c>
      <c r="C3364" s="3">
        <v>0.122573655</v>
      </c>
      <c r="D3364" s="3" t="s">
        <v>5</v>
      </c>
      <c r="E3364" s="3" t="s">
        <v>5</v>
      </c>
      <c r="F3364" s="3" t="s">
        <v>5</v>
      </c>
      <c r="G3364" s="3" t="s">
        <v>107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344</v>
      </c>
    </row>
    <row r="3365" spans="1:11">
      <c r="A3365" s="3">
        <v>2</v>
      </c>
      <c r="B3365" s="3">
        <v>7</v>
      </c>
      <c r="C3365" s="3">
        <v>0.118466784</v>
      </c>
      <c r="D3365" s="3" t="s">
        <v>5</v>
      </c>
      <c r="E3365" s="3" t="s">
        <v>5</v>
      </c>
      <c r="F3365" s="3" t="s">
        <v>5</v>
      </c>
      <c r="G3365" s="3" t="s">
        <v>108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344</v>
      </c>
    </row>
    <row r="3366" spans="1:11">
      <c r="A3366" s="3">
        <v>2</v>
      </c>
      <c r="B3366" s="3">
        <v>7</v>
      </c>
      <c r="C3366" s="3">
        <v>0.111661353</v>
      </c>
      <c r="D3366" s="3" t="s">
        <v>5</v>
      </c>
      <c r="E3366" s="3" t="s">
        <v>5</v>
      </c>
      <c r="F3366" s="3" t="s">
        <v>5</v>
      </c>
      <c r="G3366" s="3" t="s">
        <v>109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0.118466784</v>
      </c>
      <c r="D3367" s="3" t="s">
        <v>5</v>
      </c>
      <c r="E3367" s="3" t="s">
        <v>5</v>
      </c>
      <c r="F3367" s="3" t="s">
        <v>5</v>
      </c>
      <c r="G3367" s="3" t="s">
        <v>110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0.111661353</v>
      </c>
      <c r="D3368" s="3" t="s">
        <v>5</v>
      </c>
      <c r="E3368" s="3" t="s">
        <v>5</v>
      </c>
      <c r="F3368" s="3" t="s">
        <v>5</v>
      </c>
      <c r="G3368" s="3" t="s">
        <v>115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0.118466784</v>
      </c>
      <c r="D3369" s="3" t="s">
        <v>5</v>
      </c>
      <c r="E3369" s="3" t="s">
        <v>5</v>
      </c>
      <c r="F3369" s="3" t="s">
        <v>5</v>
      </c>
      <c r="G3369" s="3" t="s">
        <v>116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0.123568749</v>
      </c>
      <c r="D3370" s="3" t="s">
        <v>5</v>
      </c>
      <c r="E3370" s="3" t="s">
        <v>5</v>
      </c>
      <c r="F3370" s="3" t="s">
        <v>5</v>
      </c>
      <c r="G3370" s="3" t="s">
        <v>117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0.111661353</v>
      </c>
      <c r="D3371" s="3" t="s">
        <v>5</v>
      </c>
      <c r="E3371" s="3" t="s">
        <v>5</v>
      </c>
      <c r="F3371" s="3" t="s">
        <v>5</v>
      </c>
      <c r="G3371" s="3" t="s">
        <v>118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0.118466784</v>
      </c>
      <c r="D3372" s="3" t="s">
        <v>5</v>
      </c>
      <c r="E3372" s="3" t="s">
        <v>5</v>
      </c>
      <c r="F3372" s="3" t="s">
        <v>5</v>
      </c>
      <c r="G3372" s="3" t="s">
        <v>119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0.11882097</v>
      </c>
      <c r="D3373" s="3" t="s">
        <v>5</v>
      </c>
      <c r="E3373" s="3" t="s">
        <v>5</v>
      </c>
      <c r="F3373" s="3" t="s">
        <v>5</v>
      </c>
      <c r="G3373" s="3" t="s">
        <v>111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0.11882097</v>
      </c>
      <c r="D3374" s="3" t="s">
        <v>5</v>
      </c>
      <c r="E3374" s="3" t="s">
        <v>5</v>
      </c>
      <c r="F3374" s="3" t="s">
        <v>5</v>
      </c>
      <c r="G3374" s="3" t="s">
        <v>112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0.11882097</v>
      </c>
      <c r="D3375" s="3" t="s">
        <v>5</v>
      </c>
      <c r="E3375" s="3" t="s">
        <v>5</v>
      </c>
      <c r="F3375" s="3" t="s">
        <v>5</v>
      </c>
      <c r="G3375" s="3" t="s">
        <v>113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0.11882097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0.11882097</v>
      </c>
      <c r="D3377" s="3" t="s">
        <v>5</v>
      </c>
      <c r="E3377" s="3" t="s">
        <v>5</v>
      </c>
      <c r="F3377" s="3" t="s">
        <v>5</v>
      </c>
      <c r="G3377" s="3" t="s">
        <v>120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8</v>
      </c>
      <c r="C3378" s="3">
        <v>0.135821898</v>
      </c>
      <c r="D3378" s="3" t="s">
        <v>5</v>
      </c>
      <c r="E3378" s="3" t="s">
        <v>5</v>
      </c>
      <c r="F3378" s="3" t="s">
        <v>5</v>
      </c>
      <c r="G3378" s="3" t="s">
        <v>86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0.116409132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2</v>
      </c>
      <c r="B3380" s="3">
        <v>8</v>
      </c>
      <c r="C3380" s="3">
        <v>0.136336311</v>
      </c>
      <c r="D3380" s="3" t="s">
        <v>5</v>
      </c>
      <c r="E3380" s="3" t="s">
        <v>5</v>
      </c>
      <c r="F3380" s="3" t="s">
        <v>5</v>
      </c>
      <c r="G3380" s="3" t="s">
        <v>88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345</v>
      </c>
    </row>
    <row r="3381" spans="1:11">
      <c r="A3381" s="3">
        <v>2</v>
      </c>
      <c r="B3381" s="3">
        <v>8</v>
      </c>
      <c r="C3381" s="3">
        <v>0.136336311</v>
      </c>
      <c r="D3381" s="3" t="s">
        <v>5</v>
      </c>
      <c r="E3381" s="3" t="s">
        <v>5</v>
      </c>
      <c r="F3381" s="3" t="s">
        <v>5</v>
      </c>
      <c r="G3381" s="3" t="s">
        <v>89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345</v>
      </c>
    </row>
    <row r="3382" spans="1:11">
      <c r="A3382" s="3">
        <v>2</v>
      </c>
      <c r="B3382" s="3">
        <v>8</v>
      </c>
      <c r="C3382" s="3">
        <v>0.121966479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345</v>
      </c>
    </row>
    <row r="3383" spans="1:11">
      <c r="A3383" s="3">
        <v>2</v>
      </c>
      <c r="B3383" s="3">
        <v>8</v>
      </c>
      <c r="C3383" s="3">
        <v>0.121966479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345</v>
      </c>
    </row>
    <row r="3384" spans="1:11">
      <c r="A3384" s="3">
        <v>2</v>
      </c>
      <c r="B3384" s="3">
        <v>8</v>
      </c>
      <c r="C3384" s="3">
        <v>0.128316528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345</v>
      </c>
    </row>
    <row r="3385" spans="1:11">
      <c r="A3385" s="3">
        <v>2</v>
      </c>
      <c r="B3385" s="3">
        <v>8</v>
      </c>
      <c r="C3385" s="3">
        <v>0.112462488</v>
      </c>
      <c r="D3385" s="3" t="s">
        <v>5</v>
      </c>
      <c r="E3385" s="3" t="s">
        <v>5</v>
      </c>
      <c r="F3385" s="3" t="s">
        <v>5</v>
      </c>
      <c r="G3385" s="3" t="s">
        <v>93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345</v>
      </c>
    </row>
    <row r="3386" spans="1:11">
      <c r="A3386" s="3">
        <v>2</v>
      </c>
      <c r="B3386" s="3">
        <v>8</v>
      </c>
      <c r="C3386" s="3">
        <v>0.112462488</v>
      </c>
      <c r="D3386" s="3" t="s">
        <v>5</v>
      </c>
      <c r="E3386" s="3" t="s">
        <v>5</v>
      </c>
      <c r="F3386" s="3" t="s">
        <v>5</v>
      </c>
      <c r="G3386" s="3" t="s">
        <v>94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345</v>
      </c>
    </row>
    <row r="3387" spans="1:11">
      <c r="A3387" s="3">
        <v>2</v>
      </c>
      <c r="B3387" s="3">
        <v>8</v>
      </c>
      <c r="C3387" s="3">
        <v>0.110059083</v>
      </c>
      <c r="D3387" s="3" t="s">
        <v>5</v>
      </c>
      <c r="E3387" s="3" t="s">
        <v>5</v>
      </c>
      <c r="F3387" s="3" t="s">
        <v>5</v>
      </c>
      <c r="G3387" s="3" t="s">
        <v>95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345</v>
      </c>
    </row>
    <row r="3388" spans="1:11">
      <c r="A3388" s="3">
        <v>2</v>
      </c>
      <c r="B3388" s="3">
        <v>8</v>
      </c>
      <c r="C3388" s="3">
        <v>0.116569359</v>
      </c>
      <c r="D3388" s="3" t="s">
        <v>5</v>
      </c>
      <c r="E3388" s="3" t="s">
        <v>5</v>
      </c>
      <c r="F3388" s="3" t="s">
        <v>5</v>
      </c>
      <c r="G3388" s="3" t="s">
        <v>96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345</v>
      </c>
    </row>
    <row r="3389" spans="1:11">
      <c r="A3389" s="3">
        <v>2</v>
      </c>
      <c r="B3389" s="3">
        <v>8</v>
      </c>
      <c r="C3389" s="3">
        <v>0.121966479</v>
      </c>
      <c r="D3389" s="3" t="s">
        <v>5</v>
      </c>
      <c r="E3389" s="3" t="s">
        <v>5</v>
      </c>
      <c r="F3389" s="3" t="s">
        <v>5</v>
      </c>
      <c r="G3389" s="3" t="s">
        <v>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345</v>
      </c>
    </row>
    <row r="3390" spans="1:11">
      <c r="A3390" s="3">
        <v>2</v>
      </c>
      <c r="B3390" s="3">
        <v>8</v>
      </c>
      <c r="C3390" s="3">
        <v>0.119588373</v>
      </c>
      <c r="D3390" s="3" t="s">
        <v>5</v>
      </c>
      <c r="E3390" s="3" t="s">
        <v>5</v>
      </c>
      <c r="F3390" s="3" t="s">
        <v>5</v>
      </c>
      <c r="G3390" s="3" t="s">
        <v>97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345</v>
      </c>
    </row>
    <row r="3391" spans="1:11">
      <c r="A3391" s="3">
        <v>2</v>
      </c>
      <c r="B3391" s="3">
        <v>8</v>
      </c>
      <c r="C3391" s="3">
        <v>0.119588373</v>
      </c>
      <c r="D3391" s="3" t="s">
        <v>5</v>
      </c>
      <c r="E3391" s="3" t="s">
        <v>5</v>
      </c>
      <c r="F3391" s="3" t="s">
        <v>5</v>
      </c>
      <c r="G3391" s="3" t="s">
        <v>98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345</v>
      </c>
    </row>
    <row r="3392" spans="1:11">
      <c r="A3392" s="3">
        <v>2</v>
      </c>
      <c r="B3392" s="3">
        <v>8</v>
      </c>
      <c r="C3392" s="3">
        <v>0.124336152</v>
      </c>
      <c r="D3392" s="3" t="s">
        <v>5</v>
      </c>
      <c r="E3392" s="3" t="s">
        <v>5</v>
      </c>
      <c r="F3392" s="3" t="s">
        <v>5</v>
      </c>
      <c r="G3392" s="3" t="s">
        <v>101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345</v>
      </c>
    </row>
    <row r="3393" spans="1:11">
      <c r="A3393" s="3">
        <v>2</v>
      </c>
      <c r="B3393" s="3">
        <v>8</v>
      </c>
      <c r="C3393" s="3">
        <v>0.124336152</v>
      </c>
      <c r="D3393" s="3" t="s">
        <v>5</v>
      </c>
      <c r="E3393" s="3" t="s">
        <v>5</v>
      </c>
      <c r="F3393" s="3" t="s">
        <v>5</v>
      </c>
      <c r="G3393" s="3" t="s">
        <v>102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345</v>
      </c>
    </row>
    <row r="3394" spans="1:11">
      <c r="A3394" s="3">
        <v>2</v>
      </c>
      <c r="B3394" s="3">
        <v>8</v>
      </c>
      <c r="C3394" s="3">
        <v>0.117210267</v>
      </c>
      <c r="D3394" s="3" t="s">
        <v>5</v>
      </c>
      <c r="E3394" s="3" t="s">
        <v>5</v>
      </c>
      <c r="F3394" s="3" t="s">
        <v>5</v>
      </c>
      <c r="G3394" s="3" t="s">
        <v>103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345</v>
      </c>
    </row>
    <row r="3395" spans="1:11">
      <c r="A3395" s="3">
        <v>2</v>
      </c>
      <c r="B3395" s="3">
        <v>8</v>
      </c>
      <c r="C3395" s="3">
        <v>0.10929168</v>
      </c>
      <c r="D3395" s="3" t="s">
        <v>5</v>
      </c>
      <c r="E3395" s="3" t="s">
        <v>5</v>
      </c>
      <c r="F3395" s="3" t="s">
        <v>5</v>
      </c>
      <c r="G3395" s="3" t="s">
        <v>104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345</v>
      </c>
    </row>
    <row r="3396" spans="1:11">
      <c r="A3396" s="3">
        <v>2</v>
      </c>
      <c r="B3396" s="3">
        <v>8</v>
      </c>
      <c r="C3396" s="3">
        <v>0.123248295</v>
      </c>
      <c r="D3396" s="3" t="s">
        <v>5</v>
      </c>
      <c r="E3396" s="3" t="s">
        <v>5</v>
      </c>
      <c r="F3396" s="3" t="s">
        <v>5</v>
      </c>
      <c r="G3396" s="3" t="s">
        <v>105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345</v>
      </c>
    </row>
    <row r="3397" spans="1:11">
      <c r="A3397" s="3">
        <v>2</v>
      </c>
      <c r="B3397" s="3">
        <v>8</v>
      </c>
      <c r="C3397" s="3">
        <v>0.119588373</v>
      </c>
      <c r="D3397" s="3" t="s">
        <v>5</v>
      </c>
      <c r="E3397" s="3" t="s">
        <v>5</v>
      </c>
      <c r="F3397" s="3" t="s">
        <v>5</v>
      </c>
      <c r="G3397" s="3" t="s">
        <v>106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345</v>
      </c>
    </row>
    <row r="3398" spans="1:11">
      <c r="A3398" s="3">
        <v>2</v>
      </c>
      <c r="B3398" s="3">
        <v>8</v>
      </c>
      <c r="C3398" s="3">
        <v>0.119588373</v>
      </c>
      <c r="D3398" s="3" t="s">
        <v>5</v>
      </c>
      <c r="E3398" s="3" t="s">
        <v>5</v>
      </c>
      <c r="F3398" s="3" t="s">
        <v>5</v>
      </c>
      <c r="G3398" s="3" t="s">
        <v>107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345</v>
      </c>
    </row>
    <row r="3399" spans="1:11">
      <c r="A3399" s="3">
        <v>2</v>
      </c>
      <c r="B3399" s="3">
        <v>8</v>
      </c>
      <c r="C3399" s="3">
        <v>0.115607997</v>
      </c>
      <c r="D3399" s="3" t="s">
        <v>5</v>
      </c>
      <c r="E3399" s="3" t="s">
        <v>5</v>
      </c>
      <c r="F3399" s="3" t="s">
        <v>5</v>
      </c>
      <c r="G3399" s="3" t="s">
        <v>108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345</v>
      </c>
    </row>
    <row r="3400" spans="1:11">
      <c r="A3400" s="3">
        <v>2</v>
      </c>
      <c r="B3400" s="3">
        <v>8</v>
      </c>
      <c r="C3400" s="3">
        <v>0.108642339</v>
      </c>
      <c r="D3400" s="3" t="s">
        <v>5</v>
      </c>
      <c r="E3400" s="3" t="s">
        <v>5</v>
      </c>
      <c r="F3400" s="3" t="s">
        <v>5</v>
      </c>
      <c r="G3400" s="3" t="s">
        <v>109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0.108642339</v>
      </c>
      <c r="D3401" s="3" t="s">
        <v>5</v>
      </c>
      <c r="E3401" s="3" t="s">
        <v>5</v>
      </c>
      <c r="F3401" s="3" t="s">
        <v>5</v>
      </c>
      <c r="G3401" s="3" t="s">
        <v>110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0.10929168</v>
      </c>
      <c r="D3402" s="3" t="s">
        <v>5</v>
      </c>
      <c r="E3402" s="3" t="s">
        <v>5</v>
      </c>
      <c r="F3402" s="3" t="s">
        <v>5</v>
      </c>
      <c r="G3402" s="3" t="s">
        <v>115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0.115607997</v>
      </c>
      <c r="D3403" s="3" t="s">
        <v>5</v>
      </c>
      <c r="E3403" s="3" t="s">
        <v>5</v>
      </c>
      <c r="F3403" s="3" t="s">
        <v>5</v>
      </c>
      <c r="G3403" s="3" t="s">
        <v>116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0.120389508</v>
      </c>
      <c r="D3404" s="3" t="s">
        <v>5</v>
      </c>
      <c r="E3404" s="3" t="s">
        <v>5</v>
      </c>
      <c r="F3404" s="3" t="s">
        <v>5</v>
      </c>
      <c r="G3404" s="3" t="s">
        <v>117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0.108642339</v>
      </c>
      <c r="D3405" s="3" t="s">
        <v>5</v>
      </c>
      <c r="E3405" s="3" t="s">
        <v>5</v>
      </c>
      <c r="F3405" s="3" t="s">
        <v>5</v>
      </c>
      <c r="G3405" s="3" t="s">
        <v>118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0.115607997</v>
      </c>
      <c r="D3406" s="3" t="s">
        <v>5</v>
      </c>
      <c r="E3406" s="3" t="s">
        <v>5</v>
      </c>
      <c r="F3406" s="3" t="s">
        <v>5</v>
      </c>
      <c r="G3406" s="3" t="s">
        <v>119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0.117986103</v>
      </c>
      <c r="D3407" s="3" t="s">
        <v>5</v>
      </c>
      <c r="E3407" s="3" t="s">
        <v>5</v>
      </c>
      <c r="F3407" s="3" t="s">
        <v>5</v>
      </c>
      <c r="G3407" s="3" t="s">
        <v>111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0.117986103</v>
      </c>
      <c r="D3408" s="3" t="s">
        <v>5</v>
      </c>
      <c r="E3408" s="3" t="s">
        <v>5</v>
      </c>
      <c r="F3408" s="3" t="s">
        <v>5</v>
      </c>
      <c r="G3408" s="3" t="s">
        <v>113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0.115641729</v>
      </c>
      <c r="D3409" s="3" t="s">
        <v>5</v>
      </c>
      <c r="E3409" s="3" t="s">
        <v>5</v>
      </c>
      <c r="F3409" s="3" t="s">
        <v>5</v>
      </c>
      <c r="G3409" s="3" t="s">
        <v>120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4</v>
      </c>
      <c r="B3410" s="3">
        <v>14</v>
      </c>
      <c r="C3410" s="3">
        <v>0.341055819</v>
      </c>
      <c r="D3410" s="3" t="s">
        <v>5</v>
      </c>
      <c r="E3410" s="3" t="s">
        <v>5</v>
      </c>
      <c r="F3410" s="3" t="s">
        <v>5</v>
      </c>
      <c r="G3410" s="3" t="s">
        <v>86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346</v>
      </c>
    </row>
    <row r="3411" spans="1:11">
      <c r="A3411" s="3">
        <v>4</v>
      </c>
      <c r="B3411" s="3">
        <v>14</v>
      </c>
      <c r="C3411" s="3">
        <v>0.279098568</v>
      </c>
      <c r="D3411" s="3" t="s">
        <v>5</v>
      </c>
      <c r="E3411" s="3" t="s">
        <v>5</v>
      </c>
      <c r="F3411" s="3" t="s">
        <v>5</v>
      </c>
      <c r="G3411" s="3" t="s">
        <v>87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346</v>
      </c>
    </row>
    <row r="3412" spans="1:11">
      <c r="A3412" s="3">
        <v>4</v>
      </c>
      <c r="B3412" s="3">
        <v>14</v>
      </c>
      <c r="C3412" s="3">
        <v>0.279098568</v>
      </c>
      <c r="D3412" s="3" t="s">
        <v>5</v>
      </c>
      <c r="E3412" s="3" t="s">
        <v>5</v>
      </c>
      <c r="F3412" s="3" t="s">
        <v>5</v>
      </c>
      <c r="G3412" s="3" t="s">
        <v>90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346</v>
      </c>
    </row>
    <row r="3413" spans="1:11">
      <c r="A3413" s="3">
        <v>4</v>
      </c>
      <c r="B3413" s="3">
        <v>14</v>
      </c>
      <c r="C3413" s="3">
        <v>0.279098568</v>
      </c>
      <c r="D3413" s="3" t="s">
        <v>5</v>
      </c>
      <c r="E3413" s="3" t="s">
        <v>5</v>
      </c>
      <c r="F3413" s="3" t="s">
        <v>5</v>
      </c>
      <c r="G3413" s="3" t="s">
        <v>91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346</v>
      </c>
    </row>
    <row r="3414" spans="1:11">
      <c r="A3414" s="3">
        <v>4</v>
      </c>
      <c r="B3414" s="3">
        <v>14</v>
      </c>
      <c r="C3414" s="3">
        <v>0.277268607</v>
      </c>
      <c r="D3414" s="3" t="s">
        <v>5</v>
      </c>
      <c r="E3414" s="3" t="s">
        <v>5</v>
      </c>
      <c r="F3414" s="3" t="s">
        <v>5</v>
      </c>
      <c r="G3414" s="3" t="s">
        <v>92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346</v>
      </c>
    </row>
    <row r="3415" spans="1:11">
      <c r="A3415" s="3">
        <v>4</v>
      </c>
      <c r="B3415" s="3">
        <v>14</v>
      </c>
      <c r="C3415" s="3">
        <v>0.267865812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346</v>
      </c>
    </row>
    <row r="3416" spans="1:11">
      <c r="A3416" s="3">
        <v>4</v>
      </c>
      <c r="B3416" s="3">
        <v>14</v>
      </c>
      <c r="C3416" s="3">
        <v>0.276846957</v>
      </c>
      <c r="D3416" s="3" t="s">
        <v>5</v>
      </c>
      <c r="E3416" s="3" t="s">
        <v>5</v>
      </c>
      <c r="F3416" s="3" t="s">
        <v>5</v>
      </c>
      <c r="G3416" s="3" t="s">
        <v>10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346</v>
      </c>
    </row>
    <row r="3417" spans="1:11">
      <c r="A3417" s="3">
        <v>4</v>
      </c>
      <c r="B3417" s="3">
        <v>14</v>
      </c>
      <c r="C3417" s="3">
        <v>0.278870877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346</v>
      </c>
    </row>
    <row r="3418" spans="1:11">
      <c r="A3418" s="3">
        <v>4</v>
      </c>
      <c r="B3418" s="3">
        <v>14</v>
      </c>
      <c r="C3418" s="3">
        <v>0.278870877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346</v>
      </c>
    </row>
    <row r="3419" spans="1:11">
      <c r="A3419" s="3">
        <v>4</v>
      </c>
      <c r="B3419" s="3">
        <v>14</v>
      </c>
      <c r="C3419" s="3">
        <v>0.260900154</v>
      </c>
      <c r="D3419" s="3" t="s">
        <v>5</v>
      </c>
      <c r="E3419" s="3" t="s">
        <v>5</v>
      </c>
      <c r="F3419" s="3" t="s">
        <v>5</v>
      </c>
      <c r="G3419" s="3" t="s">
        <v>108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346</v>
      </c>
    </row>
    <row r="3420" spans="1:11">
      <c r="A3420" s="3">
        <v>4</v>
      </c>
      <c r="B3420" s="3">
        <v>14</v>
      </c>
      <c r="C3420" s="3">
        <v>0.243283617</v>
      </c>
      <c r="D3420" s="3" t="s">
        <v>5</v>
      </c>
      <c r="E3420" s="3" t="s">
        <v>5</v>
      </c>
      <c r="F3420" s="3" t="s">
        <v>5</v>
      </c>
      <c r="G3420" s="3" t="s">
        <v>109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346</v>
      </c>
    </row>
    <row r="3421" spans="1:11">
      <c r="A3421" s="3">
        <v>4</v>
      </c>
      <c r="B3421" s="3">
        <v>14</v>
      </c>
      <c r="C3421" s="3">
        <v>0.260900154</v>
      </c>
      <c r="D3421" s="3" t="s">
        <v>5</v>
      </c>
      <c r="E3421" s="3" t="s">
        <v>5</v>
      </c>
      <c r="F3421" s="3" t="s">
        <v>5</v>
      </c>
      <c r="G3421" s="3" t="s">
        <v>110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346</v>
      </c>
    </row>
    <row r="3422" spans="1:11">
      <c r="A3422" s="3">
        <v>4</v>
      </c>
      <c r="B3422" s="3">
        <v>14</v>
      </c>
      <c r="C3422" s="3">
        <v>0.243283617</v>
      </c>
      <c r="D3422" s="3" t="s">
        <v>5</v>
      </c>
      <c r="E3422" s="3" t="s">
        <v>5</v>
      </c>
      <c r="F3422" s="3" t="s">
        <v>5</v>
      </c>
      <c r="G3422" s="3" t="s">
        <v>115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346</v>
      </c>
    </row>
    <row r="3423" spans="1:11">
      <c r="A3423" s="3">
        <v>4</v>
      </c>
      <c r="B3423" s="3">
        <v>14</v>
      </c>
      <c r="C3423" s="3">
        <v>0.260900154</v>
      </c>
      <c r="D3423" s="3" t="s">
        <v>5</v>
      </c>
      <c r="E3423" s="3" t="s">
        <v>5</v>
      </c>
      <c r="F3423" s="3" t="s">
        <v>5</v>
      </c>
      <c r="G3423" s="3" t="s">
        <v>116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346</v>
      </c>
    </row>
    <row r="3424" spans="1:11">
      <c r="A3424" s="3">
        <v>4</v>
      </c>
      <c r="B3424" s="3">
        <v>14</v>
      </c>
      <c r="C3424" s="3">
        <v>0.268633215</v>
      </c>
      <c r="D3424" s="3" t="s">
        <v>5</v>
      </c>
      <c r="E3424" s="3" t="s">
        <v>5</v>
      </c>
      <c r="F3424" s="3" t="s">
        <v>5</v>
      </c>
      <c r="G3424" s="3" t="s">
        <v>117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346</v>
      </c>
    </row>
    <row r="3425" spans="1:11">
      <c r="A3425" s="3">
        <v>4</v>
      </c>
      <c r="B3425" s="3">
        <v>14</v>
      </c>
      <c r="C3425" s="3">
        <v>0.267511626</v>
      </c>
      <c r="D3425" s="3" t="s">
        <v>5</v>
      </c>
      <c r="E3425" s="3" t="s">
        <v>5</v>
      </c>
      <c r="F3425" s="3" t="s">
        <v>5</v>
      </c>
      <c r="G3425" s="3" t="s">
        <v>114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346</v>
      </c>
    </row>
    <row r="3426" spans="1:11">
      <c r="A3426" s="3">
        <v>32</v>
      </c>
      <c r="B3426" s="3">
        <v>128</v>
      </c>
      <c r="C3426" s="3">
        <v>2.173588884</v>
      </c>
      <c r="D3426" s="3" t="s">
        <v>5</v>
      </c>
      <c r="E3426" s="3" t="s">
        <v>5</v>
      </c>
      <c r="F3426" s="3" t="s">
        <v>5</v>
      </c>
      <c r="G3426" s="3" t="s">
        <v>86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1.862841267</v>
      </c>
      <c r="D3427" s="3" t="s">
        <v>5</v>
      </c>
      <c r="E3427" s="3" t="s">
        <v>5</v>
      </c>
      <c r="F3427" s="3" t="s">
        <v>5</v>
      </c>
      <c r="G3427" s="3" t="s">
        <v>87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2.181035223</v>
      </c>
      <c r="D3428" s="3" t="s">
        <v>5</v>
      </c>
      <c r="E3428" s="3" t="s">
        <v>5</v>
      </c>
      <c r="F3428" s="3" t="s">
        <v>5</v>
      </c>
      <c r="G3428" s="3" t="s">
        <v>88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32</v>
      </c>
      <c r="B3429" s="3">
        <v>128</v>
      </c>
      <c r="C3429" s="3">
        <v>2.181035223</v>
      </c>
      <c r="D3429" s="3" t="s">
        <v>5</v>
      </c>
      <c r="E3429" s="3" t="s">
        <v>5</v>
      </c>
      <c r="F3429" s="3" t="s">
        <v>5</v>
      </c>
      <c r="G3429" s="3" t="s">
        <v>89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32</v>
      </c>
      <c r="B3430" s="3">
        <v>128</v>
      </c>
      <c r="C3430" s="3">
        <v>1.951598592</v>
      </c>
      <c r="D3430" s="3" t="s">
        <v>5</v>
      </c>
      <c r="E3430" s="3" t="s">
        <v>5</v>
      </c>
      <c r="F3430" s="3" t="s">
        <v>5</v>
      </c>
      <c r="G3430" s="3" t="s">
        <v>90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32</v>
      </c>
      <c r="B3431" s="3">
        <v>128</v>
      </c>
      <c r="C3431" s="3">
        <v>1.951598592</v>
      </c>
      <c r="D3431" s="3" t="s">
        <v>5</v>
      </c>
      <c r="E3431" s="3" t="s">
        <v>5</v>
      </c>
      <c r="F3431" s="3" t="s">
        <v>5</v>
      </c>
      <c r="G3431" s="3" t="s">
        <v>91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32</v>
      </c>
      <c r="B3432" s="3">
        <v>128</v>
      </c>
      <c r="C3432" s="3">
        <v>2.053064448</v>
      </c>
      <c r="D3432" s="3" t="s">
        <v>5</v>
      </c>
      <c r="E3432" s="3" t="s">
        <v>5</v>
      </c>
      <c r="F3432" s="3" t="s">
        <v>5</v>
      </c>
      <c r="G3432" s="3" t="s">
        <v>92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32</v>
      </c>
      <c r="B3433" s="3">
        <v>128</v>
      </c>
      <c r="C3433" s="3">
        <v>1.79943354</v>
      </c>
      <c r="D3433" s="3" t="s">
        <v>5</v>
      </c>
      <c r="E3433" s="3" t="s">
        <v>5</v>
      </c>
      <c r="F3433" s="3" t="s">
        <v>5</v>
      </c>
      <c r="G3433" s="3" t="s">
        <v>93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32</v>
      </c>
      <c r="B3434" s="3">
        <v>128</v>
      </c>
      <c r="C3434" s="3">
        <v>1.79943354</v>
      </c>
      <c r="D3434" s="3" t="s">
        <v>5</v>
      </c>
      <c r="E3434" s="3" t="s">
        <v>5</v>
      </c>
      <c r="F3434" s="3" t="s">
        <v>5</v>
      </c>
      <c r="G3434" s="3" t="s">
        <v>94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32</v>
      </c>
      <c r="B3435" s="3">
        <v>128</v>
      </c>
      <c r="C3435" s="3">
        <v>1.761054957</v>
      </c>
      <c r="D3435" s="3" t="s">
        <v>5</v>
      </c>
      <c r="E3435" s="3" t="s">
        <v>5</v>
      </c>
      <c r="F3435" s="3" t="s">
        <v>5</v>
      </c>
      <c r="G3435" s="3" t="s">
        <v>95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347</v>
      </c>
    </row>
    <row r="3436" spans="1:11">
      <c r="A3436" s="3">
        <v>32</v>
      </c>
      <c r="B3436" s="3">
        <v>128</v>
      </c>
      <c r="C3436" s="3">
        <v>1.865404899</v>
      </c>
      <c r="D3436" s="3" t="s">
        <v>5</v>
      </c>
      <c r="E3436" s="3" t="s">
        <v>5</v>
      </c>
      <c r="F3436" s="3" t="s">
        <v>5</v>
      </c>
      <c r="G3436" s="3" t="s">
        <v>96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347</v>
      </c>
    </row>
    <row r="3437" spans="1:11">
      <c r="A3437" s="3">
        <v>32</v>
      </c>
      <c r="B3437" s="3">
        <v>128</v>
      </c>
      <c r="C3437" s="3">
        <v>1.951598592</v>
      </c>
      <c r="D3437" s="3" t="s">
        <v>5</v>
      </c>
      <c r="E3437" s="3" t="s">
        <v>5</v>
      </c>
      <c r="F3437" s="3" t="s">
        <v>5</v>
      </c>
      <c r="G3437" s="3" t="s">
        <v>10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347</v>
      </c>
    </row>
    <row r="3438" spans="1:11">
      <c r="A3438" s="3">
        <v>32</v>
      </c>
      <c r="B3438" s="3">
        <v>128</v>
      </c>
      <c r="C3438" s="3">
        <v>1.913540463</v>
      </c>
      <c r="D3438" s="3" t="s">
        <v>5</v>
      </c>
      <c r="E3438" s="3" t="s">
        <v>5</v>
      </c>
      <c r="F3438" s="3" t="s">
        <v>5</v>
      </c>
      <c r="G3438" s="3" t="s">
        <v>97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347</v>
      </c>
    </row>
    <row r="3439" spans="1:11">
      <c r="A3439" s="3">
        <v>32</v>
      </c>
      <c r="B3439" s="3">
        <v>128</v>
      </c>
      <c r="C3439" s="3">
        <v>1.913540463</v>
      </c>
      <c r="D3439" s="3" t="s">
        <v>5</v>
      </c>
      <c r="E3439" s="3" t="s">
        <v>5</v>
      </c>
      <c r="F3439" s="3" t="s">
        <v>5</v>
      </c>
      <c r="G3439" s="3" t="s">
        <v>98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347</v>
      </c>
    </row>
    <row r="3440" spans="1:11">
      <c r="A3440" s="3">
        <v>32</v>
      </c>
      <c r="B3440" s="3">
        <v>128</v>
      </c>
      <c r="C3440" s="3">
        <v>1.989656721</v>
      </c>
      <c r="D3440" s="3" t="s">
        <v>5</v>
      </c>
      <c r="E3440" s="3" t="s">
        <v>5</v>
      </c>
      <c r="F3440" s="3" t="s">
        <v>5</v>
      </c>
      <c r="G3440" s="3" t="s">
        <v>101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347</v>
      </c>
    </row>
    <row r="3441" spans="1:11">
      <c r="A3441" s="3">
        <v>32</v>
      </c>
      <c r="B3441" s="3">
        <v>128</v>
      </c>
      <c r="C3441" s="3">
        <v>1.989656721</v>
      </c>
      <c r="D3441" s="3" t="s">
        <v>5</v>
      </c>
      <c r="E3441" s="3" t="s">
        <v>5</v>
      </c>
      <c r="F3441" s="3" t="s">
        <v>5</v>
      </c>
      <c r="G3441" s="3" t="s">
        <v>102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347</v>
      </c>
    </row>
    <row r="3442" spans="1:11">
      <c r="A3442" s="3">
        <v>32</v>
      </c>
      <c r="B3442" s="3">
        <v>128</v>
      </c>
      <c r="C3442" s="3">
        <v>1.875482334</v>
      </c>
      <c r="D3442" s="3" t="s">
        <v>5</v>
      </c>
      <c r="E3442" s="3" t="s">
        <v>5</v>
      </c>
      <c r="F3442" s="3" t="s">
        <v>5</v>
      </c>
      <c r="G3442" s="3" t="s">
        <v>103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347</v>
      </c>
    </row>
    <row r="3443" spans="1:11">
      <c r="A3443" s="3">
        <v>32</v>
      </c>
      <c r="B3443" s="3">
        <v>128</v>
      </c>
      <c r="C3443" s="3">
        <v>1.748633148</v>
      </c>
      <c r="D3443" s="3" t="s">
        <v>5</v>
      </c>
      <c r="E3443" s="3" t="s">
        <v>5</v>
      </c>
      <c r="F3443" s="3" t="s">
        <v>5</v>
      </c>
      <c r="G3443" s="3" t="s">
        <v>104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347</v>
      </c>
    </row>
    <row r="3444" spans="1:11">
      <c r="A3444" s="3">
        <v>32</v>
      </c>
      <c r="B3444" s="3">
        <v>128</v>
      </c>
      <c r="C3444" s="3">
        <v>1.971879957</v>
      </c>
      <c r="D3444" s="3" t="s">
        <v>5</v>
      </c>
      <c r="E3444" s="3" t="s">
        <v>5</v>
      </c>
      <c r="F3444" s="3" t="s">
        <v>5</v>
      </c>
      <c r="G3444" s="3" t="s">
        <v>105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347</v>
      </c>
    </row>
    <row r="3445" spans="1:11">
      <c r="A3445" s="3">
        <v>32</v>
      </c>
      <c r="B3445" s="3">
        <v>128</v>
      </c>
      <c r="C3445" s="3">
        <v>1.913540463</v>
      </c>
      <c r="D3445" s="3" t="s">
        <v>5</v>
      </c>
      <c r="E3445" s="3" t="s">
        <v>5</v>
      </c>
      <c r="F3445" s="3" t="s">
        <v>5</v>
      </c>
      <c r="G3445" s="3" t="s">
        <v>106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347</v>
      </c>
    </row>
    <row r="3446" spans="1:11">
      <c r="A3446" s="3">
        <v>32</v>
      </c>
      <c r="B3446" s="3">
        <v>128</v>
      </c>
      <c r="C3446" s="3">
        <v>1.913540463</v>
      </c>
      <c r="D3446" s="3" t="s">
        <v>5</v>
      </c>
      <c r="E3446" s="3" t="s">
        <v>5</v>
      </c>
      <c r="F3446" s="3" t="s">
        <v>5</v>
      </c>
      <c r="G3446" s="3" t="s">
        <v>107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347</v>
      </c>
    </row>
    <row r="3447" spans="1:11">
      <c r="A3447" s="3">
        <v>32</v>
      </c>
      <c r="B3447" s="3">
        <v>128</v>
      </c>
      <c r="C3447" s="3">
        <v>1.850132736</v>
      </c>
      <c r="D3447" s="3" t="s">
        <v>5</v>
      </c>
      <c r="E3447" s="3" t="s">
        <v>5</v>
      </c>
      <c r="F3447" s="3" t="s">
        <v>5</v>
      </c>
      <c r="G3447" s="3" t="s">
        <v>108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347</v>
      </c>
    </row>
    <row r="3448" spans="1:11">
      <c r="A3448" s="3">
        <v>32</v>
      </c>
      <c r="B3448" s="3">
        <v>128</v>
      </c>
      <c r="C3448" s="3">
        <v>1.738521981</v>
      </c>
      <c r="D3448" s="3" t="s">
        <v>5</v>
      </c>
      <c r="E3448" s="3" t="s">
        <v>5</v>
      </c>
      <c r="F3448" s="3" t="s">
        <v>5</v>
      </c>
      <c r="G3448" s="3" t="s">
        <v>109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1.738521981</v>
      </c>
      <c r="D3449" s="3" t="s">
        <v>5</v>
      </c>
      <c r="E3449" s="3" t="s">
        <v>5</v>
      </c>
      <c r="F3449" s="3" t="s">
        <v>5</v>
      </c>
      <c r="G3449" s="3" t="s">
        <v>110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1.74866688</v>
      </c>
      <c r="D3450" s="3" t="s">
        <v>5</v>
      </c>
      <c r="E3450" s="3" t="s">
        <v>5</v>
      </c>
      <c r="F3450" s="3" t="s">
        <v>5</v>
      </c>
      <c r="G3450" s="3" t="s">
        <v>115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1.850132736</v>
      </c>
      <c r="D3451" s="3" t="s">
        <v>5</v>
      </c>
      <c r="E3451" s="3" t="s">
        <v>5</v>
      </c>
      <c r="F3451" s="3" t="s">
        <v>5</v>
      </c>
      <c r="G3451" s="3" t="s">
        <v>116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1.926248994</v>
      </c>
      <c r="D3452" s="3" t="s">
        <v>5</v>
      </c>
      <c r="E3452" s="3" t="s">
        <v>5</v>
      </c>
      <c r="F3452" s="3" t="s">
        <v>5</v>
      </c>
      <c r="G3452" s="3" t="s">
        <v>117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1.738521981</v>
      </c>
      <c r="D3453" s="3" t="s">
        <v>5</v>
      </c>
      <c r="E3453" s="3" t="s">
        <v>5</v>
      </c>
      <c r="F3453" s="3" t="s">
        <v>5</v>
      </c>
      <c r="G3453" s="3" t="s">
        <v>118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1.850132736</v>
      </c>
      <c r="D3454" s="3" t="s">
        <v>5</v>
      </c>
      <c r="E3454" s="3" t="s">
        <v>5</v>
      </c>
      <c r="F3454" s="3" t="s">
        <v>5</v>
      </c>
      <c r="G3454" s="3" t="s">
        <v>119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1.887735483</v>
      </c>
      <c r="D3455" s="3" t="s">
        <v>5</v>
      </c>
      <c r="E3455" s="3" t="s">
        <v>5</v>
      </c>
      <c r="F3455" s="3" t="s">
        <v>5</v>
      </c>
      <c r="G3455" s="3" t="s">
        <v>111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1.887735483</v>
      </c>
      <c r="D3456" s="3" t="s">
        <v>5</v>
      </c>
      <c r="E3456" s="3" t="s">
        <v>5</v>
      </c>
      <c r="F3456" s="3" t="s">
        <v>5</v>
      </c>
      <c r="G3456" s="3" t="s">
        <v>113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1.850132736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2.173588884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1.862841267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32</v>
      </c>
      <c r="B3460" s="3">
        <v>128</v>
      </c>
      <c r="C3460" s="3">
        <v>2.181035223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32</v>
      </c>
      <c r="B3461" s="3">
        <v>128</v>
      </c>
      <c r="C3461" s="3">
        <v>2.181035223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32</v>
      </c>
      <c r="B3462" s="3">
        <v>128</v>
      </c>
      <c r="C3462" s="3">
        <v>1.951598592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32</v>
      </c>
      <c r="B3463" s="3">
        <v>128</v>
      </c>
      <c r="C3463" s="3">
        <v>1.951598592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32</v>
      </c>
      <c r="B3464" s="3">
        <v>128</v>
      </c>
      <c r="C3464" s="3">
        <v>2.053064448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32</v>
      </c>
      <c r="B3465" s="3">
        <v>128</v>
      </c>
      <c r="C3465" s="3">
        <v>1.79943354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348</v>
      </c>
    </row>
    <row r="3466" spans="1:11">
      <c r="A3466" s="3">
        <v>32</v>
      </c>
      <c r="B3466" s="3">
        <v>128</v>
      </c>
      <c r="C3466" s="3">
        <v>1.79943354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348</v>
      </c>
    </row>
    <row r="3467" spans="1:11">
      <c r="A3467" s="3">
        <v>32</v>
      </c>
      <c r="B3467" s="3">
        <v>128</v>
      </c>
      <c r="C3467" s="3">
        <v>1.761054957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348</v>
      </c>
    </row>
    <row r="3468" spans="1:11">
      <c r="A3468" s="3">
        <v>32</v>
      </c>
      <c r="B3468" s="3">
        <v>128</v>
      </c>
      <c r="C3468" s="3">
        <v>1.865404899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348</v>
      </c>
    </row>
    <row r="3469" spans="1:11">
      <c r="A3469" s="3">
        <v>32</v>
      </c>
      <c r="B3469" s="3">
        <v>128</v>
      </c>
      <c r="C3469" s="3">
        <v>1.951598592</v>
      </c>
      <c r="D3469" s="3" t="s">
        <v>5</v>
      </c>
      <c r="E3469" s="3" t="s">
        <v>5</v>
      </c>
      <c r="F3469" s="3" t="s">
        <v>5</v>
      </c>
      <c r="G3469" s="3" t="s">
        <v>10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348</v>
      </c>
    </row>
    <row r="3470" spans="1:11">
      <c r="A3470" s="3">
        <v>32</v>
      </c>
      <c r="B3470" s="3">
        <v>128</v>
      </c>
      <c r="C3470" s="3">
        <v>1.913540463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348</v>
      </c>
    </row>
    <row r="3471" spans="1:11">
      <c r="A3471" s="3">
        <v>32</v>
      </c>
      <c r="B3471" s="3">
        <v>128</v>
      </c>
      <c r="C3471" s="3">
        <v>1.913540463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348</v>
      </c>
    </row>
    <row r="3472" spans="1:11">
      <c r="A3472" s="3">
        <v>32</v>
      </c>
      <c r="B3472" s="3">
        <v>128</v>
      </c>
      <c r="C3472" s="3">
        <v>1.989656721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348</v>
      </c>
    </row>
    <row r="3473" spans="1:11">
      <c r="A3473" s="3">
        <v>32</v>
      </c>
      <c r="B3473" s="3">
        <v>128</v>
      </c>
      <c r="C3473" s="3">
        <v>1.989656721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348</v>
      </c>
    </row>
    <row r="3474" spans="1:11">
      <c r="A3474" s="3">
        <v>32</v>
      </c>
      <c r="B3474" s="3">
        <v>128</v>
      </c>
      <c r="C3474" s="3">
        <v>1.875482334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348</v>
      </c>
    </row>
    <row r="3475" spans="1:11">
      <c r="A3475" s="3">
        <v>32</v>
      </c>
      <c r="B3475" s="3">
        <v>128</v>
      </c>
      <c r="C3475" s="3">
        <v>1.748633148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348</v>
      </c>
    </row>
    <row r="3476" spans="1:11">
      <c r="A3476" s="3">
        <v>32</v>
      </c>
      <c r="B3476" s="3">
        <v>128</v>
      </c>
      <c r="C3476" s="3">
        <v>1.971879957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348</v>
      </c>
    </row>
    <row r="3477" spans="1:11">
      <c r="A3477" s="3">
        <v>32</v>
      </c>
      <c r="B3477" s="3">
        <v>128</v>
      </c>
      <c r="C3477" s="3">
        <v>1.913540463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348</v>
      </c>
    </row>
    <row r="3478" spans="1:11">
      <c r="A3478" s="3">
        <v>32</v>
      </c>
      <c r="B3478" s="3">
        <v>128</v>
      </c>
      <c r="C3478" s="3">
        <v>1.913540463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348</v>
      </c>
    </row>
    <row r="3479" spans="1:11">
      <c r="A3479" s="3">
        <v>32</v>
      </c>
      <c r="B3479" s="3">
        <v>128</v>
      </c>
      <c r="C3479" s="3">
        <v>1.850132736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348</v>
      </c>
    </row>
    <row r="3480" spans="1:11">
      <c r="A3480" s="3">
        <v>32</v>
      </c>
      <c r="B3480" s="3">
        <v>128</v>
      </c>
      <c r="C3480" s="3">
        <v>1.738521981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1.738521981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1.74866688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1.850132736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1.926248994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1.738521981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1.850132736</v>
      </c>
      <c r="D3486" s="3" t="s">
        <v>5</v>
      </c>
      <c r="E3486" s="3" t="s">
        <v>5</v>
      </c>
      <c r="F3486" s="3" t="s">
        <v>5</v>
      </c>
      <c r="G3486" s="3" t="s">
        <v>119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1.887735483</v>
      </c>
      <c r="D3487" s="3" t="s">
        <v>5</v>
      </c>
      <c r="E3487" s="3" t="s">
        <v>5</v>
      </c>
      <c r="F3487" s="3" t="s">
        <v>5</v>
      </c>
      <c r="G3487" s="3" t="s">
        <v>111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1.887735483</v>
      </c>
      <c r="D3488" s="3" t="s">
        <v>5</v>
      </c>
      <c r="E3488" s="3" t="s">
        <v>5</v>
      </c>
      <c r="F3488" s="3" t="s">
        <v>5</v>
      </c>
      <c r="G3488" s="3" t="s">
        <v>113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1.850132736</v>
      </c>
      <c r="D3489" s="3" t="s">
        <v>5</v>
      </c>
      <c r="E3489" s="3" t="s">
        <v>5</v>
      </c>
      <c r="F3489" s="3" t="s">
        <v>5</v>
      </c>
      <c r="G3489" s="3" t="s">
        <v>120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4</v>
      </c>
      <c r="B3490" s="3">
        <v>14</v>
      </c>
      <c r="C3490" s="3">
        <v>0.341055819</v>
      </c>
      <c r="D3490" s="3" t="s">
        <v>5</v>
      </c>
      <c r="E3490" s="3" t="s">
        <v>5</v>
      </c>
      <c r="F3490" s="3" t="s">
        <v>5</v>
      </c>
      <c r="G3490" s="3" t="s">
        <v>86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349</v>
      </c>
    </row>
    <row r="3491" spans="1:11">
      <c r="A3491" s="3">
        <v>4</v>
      </c>
      <c r="B3491" s="3">
        <v>14</v>
      </c>
      <c r="C3491" s="3">
        <v>0.279098568</v>
      </c>
      <c r="D3491" s="3" t="s">
        <v>5</v>
      </c>
      <c r="E3491" s="3" t="s">
        <v>5</v>
      </c>
      <c r="F3491" s="3" t="s">
        <v>5</v>
      </c>
      <c r="G3491" s="3" t="s">
        <v>87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349</v>
      </c>
    </row>
    <row r="3492" spans="1:11">
      <c r="A3492" s="3">
        <v>4</v>
      </c>
      <c r="B3492" s="3">
        <v>14</v>
      </c>
      <c r="C3492" s="3">
        <v>0.279098568</v>
      </c>
      <c r="D3492" s="3" t="s">
        <v>5</v>
      </c>
      <c r="E3492" s="3" t="s">
        <v>5</v>
      </c>
      <c r="F3492" s="3" t="s">
        <v>5</v>
      </c>
      <c r="G3492" s="3" t="s">
        <v>90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349</v>
      </c>
    </row>
    <row r="3493" spans="1:11">
      <c r="A3493" s="3">
        <v>4</v>
      </c>
      <c r="B3493" s="3">
        <v>14</v>
      </c>
      <c r="C3493" s="3">
        <v>0.279098568</v>
      </c>
      <c r="D3493" s="3" t="s">
        <v>5</v>
      </c>
      <c r="E3493" s="3" t="s">
        <v>5</v>
      </c>
      <c r="F3493" s="3" t="s">
        <v>5</v>
      </c>
      <c r="G3493" s="3" t="s">
        <v>91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349</v>
      </c>
    </row>
    <row r="3494" spans="1:11">
      <c r="A3494" s="3">
        <v>4</v>
      </c>
      <c r="B3494" s="3">
        <v>14</v>
      </c>
      <c r="C3494" s="3">
        <v>0.267865812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349</v>
      </c>
    </row>
    <row r="3495" spans="1:11">
      <c r="A3495" s="3">
        <v>4</v>
      </c>
      <c r="B3495" s="3">
        <v>14</v>
      </c>
      <c r="C3495" s="3">
        <v>0.276846957</v>
      </c>
      <c r="D3495" s="3" t="s">
        <v>5</v>
      </c>
      <c r="E3495" s="3" t="s">
        <v>5</v>
      </c>
      <c r="F3495" s="3" t="s">
        <v>5</v>
      </c>
      <c r="G3495" s="3" t="s">
        <v>10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349</v>
      </c>
    </row>
    <row r="3496" spans="1:11">
      <c r="A3496" s="3">
        <v>4</v>
      </c>
      <c r="B3496" s="3">
        <v>14</v>
      </c>
      <c r="C3496" s="3">
        <v>0.278870877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349</v>
      </c>
    </row>
    <row r="3497" spans="1:11">
      <c r="A3497" s="3">
        <v>4</v>
      </c>
      <c r="B3497" s="3">
        <v>14</v>
      </c>
      <c r="C3497" s="3">
        <v>0.278870877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349</v>
      </c>
    </row>
    <row r="3498" spans="1:11">
      <c r="A3498" s="3">
        <v>4</v>
      </c>
      <c r="B3498" s="3">
        <v>14</v>
      </c>
      <c r="C3498" s="3">
        <v>0.260900154</v>
      </c>
      <c r="D3498" s="3" t="s">
        <v>5</v>
      </c>
      <c r="E3498" s="3" t="s">
        <v>5</v>
      </c>
      <c r="F3498" s="3" t="s">
        <v>5</v>
      </c>
      <c r="G3498" s="3" t="s">
        <v>108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349</v>
      </c>
    </row>
    <row r="3499" spans="1:11">
      <c r="A3499" s="3">
        <v>4</v>
      </c>
      <c r="B3499" s="3">
        <v>14</v>
      </c>
      <c r="C3499" s="3">
        <v>0.243283617</v>
      </c>
      <c r="D3499" s="3" t="s">
        <v>5</v>
      </c>
      <c r="E3499" s="3" t="s">
        <v>5</v>
      </c>
      <c r="F3499" s="3" t="s">
        <v>5</v>
      </c>
      <c r="G3499" s="3" t="s">
        <v>109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349</v>
      </c>
    </row>
    <row r="3500" spans="1:11">
      <c r="A3500" s="3">
        <v>4</v>
      </c>
      <c r="B3500" s="3">
        <v>14</v>
      </c>
      <c r="C3500" s="3">
        <v>0.260900154</v>
      </c>
      <c r="D3500" s="3" t="s">
        <v>5</v>
      </c>
      <c r="E3500" s="3" t="s">
        <v>5</v>
      </c>
      <c r="F3500" s="3" t="s">
        <v>5</v>
      </c>
      <c r="G3500" s="3" t="s">
        <v>110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349</v>
      </c>
    </row>
    <row r="3501" spans="1:11">
      <c r="A3501" s="3">
        <v>4</v>
      </c>
      <c r="B3501" s="3">
        <v>14</v>
      </c>
      <c r="C3501" s="3">
        <v>0.260900154</v>
      </c>
      <c r="D3501" s="3" t="s">
        <v>5</v>
      </c>
      <c r="E3501" s="3" t="s">
        <v>5</v>
      </c>
      <c r="F3501" s="3" t="s">
        <v>5</v>
      </c>
      <c r="G3501" s="3" t="s">
        <v>116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349</v>
      </c>
    </row>
    <row r="3502" spans="1:11">
      <c r="A3502" s="3">
        <v>4</v>
      </c>
      <c r="B3502" s="3">
        <v>14</v>
      </c>
      <c r="C3502" s="3">
        <v>0.268633215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349</v>
      </c>
    </row>
    <row r="3503" spans="1:11">
      <c r="A3503" s="3">
        <v>4</v>
      </c>
      <c r="B3503" s="3">
        <v>14</v>
      </c>
      <c r="C3503" s="3">
        <v>0.267511626</v>
      </c>
      <c r="D3503" s="3" t="s">
        <v>5</v>
      </c>
      <c r="E3503" s="3" t="s">
        <v>5</v>
      </c>
      <c r="F3503" s="3" t="s">
        <v>5</v>
      </c>
      <c r="G3503" s="3" t="s">
        <v>114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349</v>
      </c>
    </row>
    <row r="3504" spans="1:11">
      <c r="A3504" s="3">
        <v>4</v>
      </c>
      <c r="B3504" s="3">
        <v>14</v>
      </c>
      <c r="C3504" s="3">
        <v>0.280026198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0.238409343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0.275016996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0.275016996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4</v>
      </c>
      <c r="B3508" s="3">
        <v>14</v>
      </c>
      <c r="C3508" s="3">
        <v>0.249507171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350</v>
      </c>
    </row>
    <row r="3509" spans="1:11">
      <c r="A3509" s="3">
        <v>4</v>
      </c>
      <c r="B3509" s="3">
        <v>14</v>
      </c>
      <c r="C3509" s="3">
        <v>0.249507171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350</v>
      </c>
    </row>
    <row r="3510" spans="1:11">
      <c r="A3510" s="3">
        <v>4</v>
      </c>
      <c r="B3510" s="3">
        <v>14</v>
      </c>
      <c r="C3510" s="3">
        <v>0.265327479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350</v>
      </c>
    </row>
    <row r="3511" spans="1:11">
      <c r="A3511" s="3">
        <v>4</v>
      </c>
      <c r="B3511" s="3">
        <v>14</v>
      </c>
      <c r="C3511" s="3">
        <v>0.230161869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350</v>
      </c>
    </row>
    <row r="3512" spans="1:11">
      <c r="A3512" s="3">
        <v>4</v>
      </c>
      <c r="B3512" s="3">
        <v>14</v>
      </c>
      <c r="C3512" s="3">
        <v>0.230161869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350</v>
      </c>
    </row>
    <row r="3513" spans="1:11">
      <c r="A3513" s="3">
        <v>4</v>
      </c>
      <c r="B3513" s="3">
        <v>14</v>
      </c>
      <c r="C3513" s="3">
        <v>0.237599775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350</v>
      </c>
    </row>
    <row r="3514" spans="1:11">
      <c r="A3514" s="3">
        <v>4</v>
      </c>
      <c r="B3514" s="3">
        <v>14</v>
      </c>
      <c r="C3514" s="3">
        <v>0.242355987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350</v>
      </c>
    </row>
    <row r="3515" spans="1:11">
      <c r="A3515" s="3">
        <v>4</v>
      </c>
      <c r="B3515" s="3">
        <v>14</v>
      </c>
      <c r="C3515" s="3">
        <v>0.250283007</v>
      </c>
      <c r="D3515" s="3" t="s">
        <v>5</v>
      </c>
      <c r="E3515" s="3" t="s">
        <v>5</v>
      </c>
      <c r="F3515" s="3" t="s">
        <v>5</v>
      </c>
      <c r="G3515" s="3" t="s">
        <v>10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350</v>
      </c>
    </row>
    <row r="3516" spans="1:11">
      <c r="A3516" s="3">
        <v>4</v>
      </c>
      <c r="B3516" s="3">
        <v>14</v>
      </c>
      <c r="C3516" s="3">
        <v>0.245181042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350</v>
      </c>
    </row>
    <row r="3517" spans="1:11">
      <c r="A3517" s="3">
        <v>4</v>
      </c>
      <c r="B3517" s="3">
        <v>14</v>
      </c>
      <c r="C3517" s="3">
        <v>0.245181042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350</v>
      </c>
    </row>
    <row r="3518" spans="1:11">
      <c r="A3518" s="3">
        <v>4</v>
      </c>
      <c r="B3518" s="3">
        <v>14</v>
      </c>
      <c r="C3518" s="3">
        <v>0.256633056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350</v>
      </c>
    </row>
    <row r="3519" spans="1:11">
      <c r="A3519" s="3">
        <v>4</v>
      </c>
      <c r="B3519" s="3">
        <v>14</v>
      </c>
      <c r="C3519" s="3">
        <v>0.256633056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350</v>
      </c>
    </row>
    <row r="3520" spans="1:11">
      <c r="A3520" s="3">
        <v>4</v>
      </c>
      <c r="B3520" s="3">
        <v>14</v>
      </c>
      <c r="C3520" s="3">
        <v>0.241580151</v>
      </c>
      <c r="D3520" s="3" t="s">
        <v>5</v>
      </c>
      <c r="E3520" s="3" t="s">
        <v>5</v>
      </c>
      <c r="F3520" s="3" t="s">
        <v>5</v>
      </c>
      <c r="G3520" s="3" t="s">
        <v>103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350</v>
      </c>
    </row>
    <row r="3521" spans="1:11">
      <c r="A3521" s="3">
        <v>4</v>
      </c>
      <c r="B3521" s="3">
        <v>14</v>
      </c>
      <c r="C3521" s="3">
        <v>0.224284068</v>
      </c>
      <c r="D3521" s="3" t="s">
        <v>5</v>
      </c>
      <c r="E3521" s="3" t="s">
        <v>5</v>
      </c>
      <c r="F3521" s="3" t="s">
        <v>5</v>
      </c>
      <c r="G3521" s="3" t="s">
        <v>104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350</v>
      </c>
    </row>
    <row r="3522" spans="1:11">
      <c r="A3522" s="3">
        <v>4</v>
      </c>
      <c r="B3522" s="3">
        <v>14</v>
      </c>
      <c r="C3522" s="3">
        <v>0.254069424</v>
      </c>
      <c r="D3522" s="3" t="s">
        <v>5</v>
      </c>
      <c r="E3522" s="3" t="s">
        <v>5</v>
      </c>
      <c r="F3522" s="3" t="s">
        <v>5</v>
      </c>
      <c r="G3522" s="3" t="s">
        <v>105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350</v>
      </c>
    </row>
    <row r="3523" spans="1:11">
      <c r="A3523" s="3">
        <v>4</v>
      </c>
      <c r="B3523" s="3">
        <v>14</v>
      </c>
      <c r="C3523" s="3">
        <v>0.245181042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350</v>
      </c>
    </row>
    <row r="3524" spans="1:11">
      <c r="A3524" s="3">
        <v>4</v>
      </c>
      <c r="B3524" s="3">
        <v>14</v>
      </c>
      <c r="C3524" s="3">
        <v>0.245181042</v>
      </c>
      <c r="D3524" s="3" t="s">
        <v>5</v>
      </c>
      <c r="E3524" s="3" t="s">
        <v>5</v>
      </c>
      <c r="F3524" s="3" t="s">
        <v>5</v>
      </c>
      <c r="G3524" s="3" t="s">
        <v>107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350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108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350</v>
      </c>
    </row>
    <row r="3526" spans="1:11">
      <c r="A3526" s="3">
        <v>4</v>
      </c>
      <c r="B3526" s="3">
        <v>14</v>
      </c>
      <c r="C3526" s="3">
        <v>0.223322706</v>
      </c>
      <c r="D3526" s="3" t="s">
        <v>5</v>
      </c>
      <c r="E3526" s="3" t="s">
        <v>5</v>
      </c>
      <c r="F3526" s="3" t="s">
        <v>5</v>
      </c>
      <c r="G3526" s="3" t="s">
        <v>109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0.236933568</v>
      </c>
      <c r="D3527" s="3" t="s">
        <v>5</v>
      </c>
      <c r="E3527" s="3" t="s">
        <v>5</v>
      </c>
      <c r="F3527" s="3" t="s">
        <v>5</v>
      </c>
      <c r="G3527" s="3" t="s">
        <v>110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0.223322706</v>
      </c>
      <c r="D3528" s="3" t="s">
        <v>5</v>
      </c>
      <c r="E3528" s="3" t="s">
        <v>5</v>
      </c>
      <c r="F3528" s="3" t="s">
        <v>5</v>
      </c>
      <c r="G3528" s="3" t="s">
        <v>115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0.236933568</v>
      </c>
      <c r="D3529" s="3" t="s">
        <v>5</v>
      </c>
      <c r="E3529" s="3" t="s">
        <v>5</v>
      </c>
      <c r="F3529" s="3" t="s">
        <v>5</v>
      </c>
      <c r="G3529" s="3" t="s">
        <v>116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0.247904901</v>
      </c>
      <c r="D3530" s="3" t="s">
        <v>5</v>
      </c>
      <c r="E3530" s="3" t="s">
        <v>5</v>
      </c>
      <c r="F3530" s="3" t="s">
        <v>5</v>
      </c>
      <c r="G3530" s="3" t="s">
        <v>117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0.223322706</v>
      </c>
      <c r="D3531" s="3" t="s">
        <v>5</v>
      </c>
      <c r="E3531" s="3" t="s">
        <v>5</v>
      </c>
      <c r="F3531" s="3" t="s">
        <v>5</v>
      </c>
      <c r="G3531" s="3" t="s">
        <v>118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0.236933568</v>
      </c>
      <c r="D3532" s="3" t="s">
        <v>5</v>
      </c>
      <c r="E3532" s="3" t="s">
        <v>5</v>
      </c>
      <c r="F3532" s="3" t="s">
        <v>5</v>
      </c>
      <c r="G3532" s="3" t="s">
        <v>119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0.237599775</v>
      </c>
      <c r="D3533" s="3" t="s">
        <v>5</v>
      </c>
      <c r="E3533" s="3" t="s">
        <v>5</v>
      </c>
      <c r="F3533" s="3" t="s">
        <v>5</v>
      </c>
      <c r="G3533" s="3" t="s">
        <v>111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0.237599775</v>
      </c>
      <c r="D3534" s="3" t="s">
        <v>5</v>
      </c>
      <c r="E3534" s="3" t="s">
        <v>5</v>
      </c>
      <c r="F3534" s="3" t="s">
        <v>5</v>
      </c>
      <c r="G3534" s="3" t="s">
        <v>112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0.237599775</v>
      </c>
      <c r="D3535" s="3" t="s">
        <v>5</v>
      </c>
      <c r="E3535" s="3" t="s">
        <v>5</v>
      </c>
      <c r="F3535" s="3" t="s">
        <v>5</v>
      </c>
      <c r="G3535" s="3" t="s">
        <v>113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0.237599775</v>
      </c>
      <c r="D3536" s="3" t="s">
        <v>5</v>
      </c>
      <c r="E3536" s="3" t="s">
        <v>5</v>
      </c>
      <c r="F3536" s="3" t="s">
        <v>5</v>
      </c>
      <c r="G3536" s="3" t="s">
        <v>114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0.237599775</v>
      </c>
      <c r="D3537" s="3" t="s">
        <v>5</v>
      </c>
      <c r="E3537" s="3" t="s">
        <v>5</v>
      </c>
      <c r="F3537" s="3" t="s">
        <v>5</v>
      </c>
      <c r="G3537" s="3" t="s">
        <v>120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8</v>
      </c>
      <c r="B3538" s="3">
        <v>28</v>
      </c>
      <c r="C3538" s="3">
        <v>0.682052607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351</v>
      </c>
    </row>
    <row r="3539" spans="1:11">
      <c r="A3539" s="3">
        <v>8</v>
      </c>
      <c r="B3539" s="3">
        <v>28</v>
      </c>
      <c r="C3539" s="3">
        <v>0.558154971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351</v>
      </c>
    </row>
    <row r="3540" spans="1:11">
      <c r="A3540" s="3">
        <v>8</v>
      </c>
      <c r="B3540" s="3">
        <v>28</v>
      </c>
      <c r="C3540" s="3">
        <v>0.558154971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351</v>
      </c>
    </row>
    <row r="3541" spans="1:11">
      <c r="A3541" s="3">
        <v>8</v>
      </c>
      <c r="B3541" s="3">
        <v>28</v>
      </c>
      <c r="C3541" s="3">
        <v>0.558154971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351</v>
      </c>
    </row>
    <row r="3542" spans="1:11">
      <c r="A3542" s="3">
        <v>8</v>
      </c>
      <c r="B3542" s="3">
        <v>28</v>
      </c>
      <c r="C3542" s="3">
        <v>0.55379511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351</v>
      </c>
    </row>
    <row r="3543" spans="1:11">
      <c r="A3543" s="3">
        <v>8</v>
      </c>
      <c r="B3543" s="3">
        <v>28</v>
      </c>
      <c r="C3543" s="3">
        <v>0.535756923</v>
      </c>
      <c r="D3543" s="3" t="s">
        <v>5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351</v>
      </c>
    </row>
    <row r="3544" spans="1:11">
      <c r="A3544" s="3">
        <v>8</v>
      </c>
      <c r="B3544" s="3">
        <v>28</v>
      </c>
      <c r="C3544" s="3">
        <v>0.553761378</v>
      </c>
      <c r="D3544" s="3" t="s">
        <v>5</v>
      </c>
      <c r="E3544" s="3" t="s">
        <v>5</v>
      </c>
      <c r="F3544" s="3" t="s">
        <v>5</v>
      </c>
      <c r="G3544" s="3" t="s">
        <v>10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351</v>
      </c>
    </row>
    <row r="3545" spans="1:11">
      <c r="A3545" s="3">
        <v>8</v>
      </c>
      <c r="B3545" s="3">
        <v>28</v>
      </c>
      <c r="C3545" s="3">
        <v>0.558542889</v>
      </c>
      <c r="D3545" s="3" t="s">
        <v>5</v>
      </c>
      <c r="E3545" s="3" t="s">
        <v>5</v>
      </c>
      <c r="F3545" s="3" t="s">
        <v>5</v>
      </c>
      <c r="G3545" s="3" t="s">
        <v>101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351</v>
      </c>
    </row>
    <row r="3546" spans="1:11">
      <c r="A3546" s="3">
        <v>8</v>
      </c>
      <c r="B3546" s="3">
        <v>28</v>
      </c>
      <c r="C3546" s="3">
        <v>0.558542889</v>
      </c>
      <c r="D3546" s="3" t="s">
        <v>5</v>
      </c>
      <c r="E3546" s="3" t="s">
        <v>5</v>
      </c>
      <c r="F3546" s="3" t="s">
        <v>5</v>
      </c>
      <c r="G3546" s="3" t="s">
        <v>102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351</v>
      </c>
    </row>
    <row r="3547" spans="1:11">
      <c r="A3547" s="3">
        <v>8</v>
      </c>
      <c r="B3547" s="3">
        <v>28</v>
      </c>
      <c r="C3547" s="3">
        <v>0.52183404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351</v>
      </c>
    </row>
    <row r="3548" spans="1:11">
      <c r="A3548" s="3">
        <v>8</v>
      </c>
      <c r="B3548" s="3">
        <v>28</v>
      </c>
      <c r="C3548" s="3">
        <v>0.486600966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351</v>
      </c>
    </row>
    <row r="3549" spans="1:11">
      <c r="A3549" s="3">
        <v>8</v>
      </c>
      <c r="B3549" s="3">
        <v>28</v>
      </c>
      <c r="C3549" s="3">
        <v>0.52183404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351</v>
      </c>
    </row>
    <row r="3550" spans="1:11">
      <c r="A3550" s="3">
        <v>8</v>
      </c>
      <c r="B3550" s="3">
        <v>28</v>
      </c>
      <c r="C3550" s="3">
        <v>0.486600966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351</v>
      </c>
    </row>
    <row r="3551" spans="1:11">
      <c r="A3551" s="3">
        <v>8</v>
      </c>
      <c r="B3551" s="3">
        <v>28</v>
      </c>
      <c r="C3551" s="3">
        <v>0.52183404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351</v>
      </c>
    </row>
    <row r="3552" spans="1:11">
      <c r="A3552" s="3">
        <v>8</v>
      </c>
      <c r="B3552" s="3">
        <v>28</v>
      </c>
      <c r="C3552" s="3">
        <v>0.536558058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351</v>
      </c>
    </row>
    <row r="3553" spans="1:11">
      <c r="A3553" s="3">
        <v>8</v>
      </c>
      <c r="B3553" s="3">
        <v>28</v>
      </c>
      <c r="C3553" s="3">
        <v>0.53498952</v>
      </c>
      <c r="D3553" s="3" t="s">
        <v>5</v>
      </c>
      <c r="E3553" s="3" t="s">
        <v>5</v>
      </c>
      <c r="F3553" s="3" t="s">
        <v>5</v>
      </c>
      <c r="G3553" s="3" t="s">
        <v>114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351</v>
      </c>
    </row>
    <row r="3554" spans="1:11">
      <c r="A3554" s="3">
        <v>8</v>
      </c>
      <c r="B3554" s="3">
        <v>28</v>
      </c>
      <c r="C3554" s="3">
        <v>0.682052607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352</v>
      </c>
    </row>
    <row r="3555" spans="1:11">
      <c r="A3555" s="3">
        <v>8</v>
      </c>
      <c r="B3555" s="3">
        <v>28</v>
      </c>
      <c r="C3555" s="3">
        <v>0.558154971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352</v>
      </c>
    </row>
    <row r="3556" spans="1:11">
      <c r="A3556" s="3">
        <v>8</v>
      </c>
      <c r="B3556" s="3">
        <v>28</v>
      </c>
      <c r="C3556" s="3">
        <v>0.558154971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352</v>
      </c>
    </row>
    <row r="3557" spans="1:11">
      <c r="A3557" s="3">
        <v>8</v>
      </c>
      <c r="B3557" s="3">
        <v>28</v>
      </c>
      <c r="C3557" s="3">
        <v>0.558154971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352</v>
      </c>
    </row>
    <row r="3558" spans="1:11">
      <c r="A3558" s="3">
        <v>8</v>
      </c>
      <c r="B3558" s="3">
        <v>28</v>
      </c>
      <c r="C3558" s="3">
        <v>0.535756923</v>
      </c>
      <c r="D3558" s="3" t="s">
        <v>5</v>
      </c>
      <c r="E3558" s="3" t="s">
        <v>5</v>
      </c>
      <c r="F3558" s="3" t="s">
        <v>5</v>
      </c>
      <c r="G3558" s="3" t="s">
        <v>96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352</v>
      </c>
    </row>
    <row r="3559" spans="1:11">
      <c r="A3559" s="3">
        <v>8</v>
      </c>
      <c r="B3559" s="3">
        <v>28</v>
      </c>
      <c r="C3559" s="3">
        <v>0.553761378</v>
      </c>
      <c r="D3559" s="3" t="s">
        <v>5</v>
      </c>
      <c r="E3559" s="3" t="s">
        <v>5</v>
      </c>
      <c r="F3559" s="3" t="s">
        <v>5</v>
      </c>
      <c r="G3559" s="3" t="s">
        <v>10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352</v>
      </c>
    </row>
    <row r="3560" spans="1:11">
      <c r="A3560" s="3">
        <v>8</v>
      </c>
      <c r="B3560" s="3">
        <v>28</v>
      </c>
      <c r="C3560" s="3">
        <v>0.558542889</v>
      </c>
      <c r="D3560" s="3" t="s">
        <v>5</v>
      </c>
      <c r="E3560" s="3" t="s">
        <v>5</v>
      </c>
      <c r="F3560" s="3" t="s">
        <v>5</v>
      </c>
      <c r="G3560" s="3" t="s">
        <v>101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352</v>
      </c>
    </row>
    <row r="3561" spans="1:11">
      <c r="A3561" s="3">
        <v>8</v>
      </c>
      <c r="B3561" s="3">
        <v>28</v>
      </c>
      <c r="C3561" s="3">
        <v>0.558542889</v>
      </c>
      <c r="D3561" s="3" t="s">
        <v>5</v>
      </c>
      <c r="E3561" s="3" t="s">
        <v>5</v>
      </c>
      <c r="F3561" s="3" t="s">
        <v>5</v>
      </c>
      <c r="G3561" s="3" t="s">
        <v>102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352</v>
      </c>
    </row>
    <row r="3562" spans="1:11">
      <c r="A3562" s="3">
        <v>8</v>
      </c>
      <c r="B3562" s="3">
        <v>28</v>
      </c>
      <c r="C3562" s="3">
        <v>0.52183404</v>
      </c>
      <c r="D3562" s="3" t="s">
        <v>5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352</v>
      </c>
    </row>
    <row r="3563" spans="1:11">
      <c r="A3563" s="3">
        <v>8</v>
      </c>
      <c r="B3563" s="3">
        <v>28</v>
      </c>
      <c r="C3563" s="3">
        <v>0.486600966</v>
      </c>
      <c r="D3563" s="3" t="s">
        <v>5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352</v>
      </c>
    </row>
    <row r="3564" spans="1:11">
      <c r="A3564" s="3">
        <v>8</v>
      </c>
      <c r="B3564" s="3">
        <v>28</v>
      </c>
      <c r="C3564" s="3">
        <v>0.52183404</v>
      </c>
      <c r="D3564" s="3" t="s">
        <v>5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352</v>
      </c>
    </row>
    <row r="3565" spans="1:11">
      <c r="A3565" s="3">
        <v>8</v>
      </c>
      <c r="B3565" s="3">
        <v>28</v>
      </c>
      <c r="C3565" s="3">
        <v>0.52183404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352</v>
      </c>
    </row>
    <row r="3566" spans="1:11">
      <c r="A3566" s="3">
        <v>8</v>
      </c>
      <c r="B3566" s="3">
        <v>28</v>
      </c>
      <c r="C3566" s="3">
        <v>0.536558058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352</v>
      </c>
    </row>
    <row r="3567" spans="1:11">
      <c r="A3567" s="3">
        <v>8</v>
      </c>
      <c r="B3567" s="3">
        <v>28</v>
      </c>
      <c r="C3567" s="3">
        <v>0.53498952</v>
      </c>
      <c r="D3567" s="3" t="s">
        <v>5</v>
      </c>
      <c r="E3567" s="3" t="s">
        <v>5</v>
      </c>
      <c r="F3567" s="3" t="s">
        <v>5</v>
      </c>
      <c r="G3567" s="3" t="s">
        <v>114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352</v>
      </c>
    </row>
    <row r="3568" spans="1:11">
      <c r="A3568" s="3">
        <v>4</v>
      </c>
      <c r="B3568" s="3">
        <v>16</v>
      </c>
      <c r="C3568" s="3">
        <v>0.271685961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0.232851996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4</v>
      </c>
      <c r="B3570" s="3">
        <v>16</v>
      </c>
      <c r="C3570" s="3">
        <v>0.272647323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4</v>
      </c>
      <c r="B3571" s="3">
        <v>16</v>
      </c>
      <c r="C3571" s="3">
        <v>0.272647323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4</v>
      </c>
      <c r="B3572" s="3">
        <v>16</v>
      </c>
      <c r="C3572" s="3">
        <v>0.243958257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4</v>
      </c>
      <c r="B3573" s="3">
        <v>16</v>
      </c>
      <c r="C3573" s="3">
        <v>0.243958257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4</v>
      </c>
      <c r="B3574" s="3">
        <v>16</v>
      </c>
      <c r="C3574" s="3">
        <v>0.256633056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4</v>
      </c>
      <c r="B3575" s="3">
        <v>16</v>
      </c>
      <c r="C3575" s="3">
        <v>0.224924976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353</v>
      </c>
    </row>
    <row r="3576" spans="1:11">
      <c r="A3576" s="3">
        <v>4</v>
      </c>
      <c r="B3576" s="3">
        <v>16</v>
      </c>
      <c r="C3576" s="3">
        <v>0.224924976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353</v>
      </c>
    </row>
    <row r="3577" spans="1:11">
      <c r="A3577" s="3">
        <v>4</v>
      </c>
      <c r="B3577" s="3">
        <v>16</v>
      </c>
      <c r="C3577" s="3">
        <v>0.220118166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353</v>
      </c>
    </row>
    <row r="3578" spans="1:11">
      <c r="A3578" s="3">
        <v>4</v>
      </c>
      <c r="B3578" s="3">
        <v>16</v>
      </c>
      <c r="C3578" s="3">
        <v>0.23317245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353</v>
      </c>
    </row>
    <row r="3579" spans="1:11">
      <c r="A3579" s="3">
        <v>4</v>
      </c>
      <c r="B3579" s="3">
        <v>16</v>
      </c>
      <c r="C3579" s="3">
        <v>0.243958257</v>
      </c>
      <c r="D3579" s="3" t="s">
        <v>5</v>
      </c>
      <c r="E3579" s="3" t="s">
        <v>5</v>
      </c>
      <c r="F3579" s="3" t="s">
        <v>5</v>
      </c>
      <c r="G3579" s="3" t="s">
        <v>10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353</v>
      </c>
    </row>
    <row r="3580" spans="1:11">
      <c r="A3580" s="3">
        <v>4</v>
      </c>
      <c r="B3580" s="3">
        <v>16</v>
      </c>
      <c r="C3580" s="3">
        <v>0.239210478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353</v>
      </c>
    </row>
    <row r="3581" spans="1:11">
      <c r="A3581" s="3">
        <v>4</v>
      </c>
      <c r="B3581" s="3">
        <v>16</v>
      </c>
      <c r="C3581" s="3">
        <v>0.239210478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353</v>
      </c>
    </row>
    <row r="3582" spans="1:11">
      <c r="A3582" s="3">
        <v>4</v>
      </c>
      <c r="B3582" s="3">
        <v>16</v>
      </c>
      <c r="C3582" s="3">
        <v>0.248706036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353</v>
      </c>
    </row>
    <row r="3583" spans="1:11">
      <c r="A3583" s="3">
        <v>4</v>
      </c>
      <c r="B3583" s="3">
        <v>16</v>
      </c>
      <c r="C3583" s="3">
        <v>0.248706036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353</v>
      </c>
    </row>
    <row r="3584" spans="1:11">
      <c r="A3584" s="3">
        <v>4</v>
      </c>
      <c r="B3584" s="3">
        <v>16</v>
      </c>
      <c r="C3584" s="3">
        <v>0.234428967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353</v>
      </c>
    </row>
    <row r="3585" spans="1:11">
      <c r="A3585" s="3">
        <v>4</v>
      </c>
      <c r="B3585" s="3">
        <v>16</v>
      </c>
      <c r="C3585" s="3">
        <v>0.218574927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353</v>
      </c>
    </row>
    <row r="3586" spans="1:11">
      <c r="A3586" s="3">
        <v>4</v>
      </c>
      <c r="B3586" s="3">
        <v>16</v>
      </c>
      <c r="C3586" s="3">
        <v>0.246462858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353</v>
      </c>
    </row>
    <row r="3587" spans="1:11">
      <c r="A3587" s="3">
        <v>4</v>
      </c>
      <c r="B3587" s="3">
        <v>16</v>
      </c>
      <c r="C3587" s="3">
        <v>0.239210478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353</v>
      </c>
    </row>
    <row r="3588" spans="1:11">
      <c r="A3588" s="3">
        <v>4</v>
      </c>
      <c r="B3588" s="3">
        <v>16</v>
      </c>
      <c r="C3588" s="3">
        <v>0.239210478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353</v>
      </c>
    </row>
    <row r="3589" spans="1:11">
      <c r="A3589" s="3">
        <v>4</v>
      </c>
      <c r="B3589" s="3">
        <v>16</v>
      </c>
      <c r="C3589" s="3">
        <v>0.231249726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353</v>
      </c>
    </row>
    <row r="3590" spans="1:11">
      <c r="A3590" s="3">
        <v>4</v>
      </c>
      <c r="B3590" s="3">
        <v>16</v>
      </c>
      <c r="C3590" s="3">
        <v>0.217326843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0.217326843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0.218574927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0.231249726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0.240779016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0.217326843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0.231249726</v>
      </c>
      <c r="D3596" s="3" t="s">
        <v>5</v>
      </c>
      <c r="E3596" s="3" t="s">
        <v>5</v>
      </c>
      <c r="F3596" s="3" t="s">
        <v>5</v>
      </c>
      <c r="G3596" s="3" t="s">
        <v>119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0.235997505</v>
      </c>
      <c r="D3597" s="3" t="s">
        <v>5</v>
      </c>
      <c r="E3597" s="3" t="s">
        <v>5</v>
      </c>
      <c r="F3597" s="3" t="s">
        <v>5</v>
      </c>
      <c r="G3597" s="3" t="s">
        <v>111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0.235997505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0.231249726</v>
      </c>
      <c r="D3599" s="3" t="s">
        <v>5</v>
      </c>
      <c r="E3599" s="3" t="s">
        <v>5</v>
      </c>
      <c r="F3599" s="3" t="s">
        <v>5</v>
      </c>
      <c r="G3599" s="3" t="s">
        <v>120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5</v>
      </c>
      <c r="E3600" s="3" t="s">
        <v>5</v>
      </c>
      <c r="F3600" s="3" t="s">
        <v>5</v>
      </c>
      <c r="G3600" s="3" t="s">
        <v>86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0.477586089</v>
      </c>
      <c r="D3601" s="3" t="s">
        <v>5</v>
      </c>
      <c r="E3601" s="3" t="s">
        <v>5</v>
      </c>
      <c r="F3601" s="3" t="s">
        <v>5</v>
      </c>
      <c r="G3601" s="3" t="s">
        <v>87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0.550067724</v>
      </c>
      <c r="D3602" s="3" t="s">
        <v>5</v>
      </c>
      <c r="E3602" s="3" t="s">
        <v>5</v>
      </c>
      <c r="F3602" s="3" t="s">
        <v>5</v>
      </c>
      <c r="G3602" s="3" t="s">
        <v>88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0.550067724</v>
      </c>
      <c r="D3603" s="3" t="s">
        <v>5</v>
      </c>
      <c r="E3603" s="3" t="s">
        <v>5</v>
      </c>
      <c r="F3603" s="3" t="s">
        <v>5</v>
      </c>
      <c r="G3603" s="3" t="s">
        <v>89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8</v>
      </c>
      <c r="B3604" s="3">
        <v>28</v>
      </c>
      <c r="C3604" s="3">
        <v>0.499790178</v>
      </c>
      <c r="D3604" s="3" t="s">
        <v>5</v>
      </c>
      <c r="E3604" s="3" t="s">
        <v>5</v>
      </c>
      <c r="F3604" s="3" t="s">
        <v>5</v>
      </c>
      <c r="G3604" s="3" t="s">
        <v>90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354</v>
      </c>
    </row>
    <row r="3605" spans="1:11">
      <c r="A3605" s="3">
        <v>8</v>
      </c>
      <c r="B3605" s="3">
        <v>28</v>
      </c>
      <c r="C3605" s="3">
        <v>0.499790178</v>
      </c>
      <c r="D3605" s="3" t="s">
        <v>5</v>
      </c>
      <c r="E3605" s="3" t="s">
        <v>5</v>
      </c>
      <c r="F3605" s="3" t="s">
        <v>5</v>
      </c>
      <c r="G3605" s="3" t="s">
        <v>91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354</v>
      </c>
    </row>
    <row r="3606" spans="1:11">
      <c r="A3606" s="3">
        <v>8</v>
      </c>
      <c r="B3606" s="3">
        <v>28</v>
      </c>
      <c r="C3606" s="3">
        <v>0.529921287</v>
      </c>
      <c r="D3606" s="3" t="s">
        <v>5</v>
      </c>
      <c r="E3606" s="3" t="s">
        <v>5</v>
      </c>
      <c r="F3606" s="3" t="s">
        <v>5</v>
      </c>
      <c r="G3606" s="3" t="s">
        <v>92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354</v>
      </c>
    </row>
    <row r="3607" spans="1:11">
      <c r="A3607" s="3">
        <v>8</v>
      </c>
      <c r="B3607" s="3">
        <v>28</v>
      </c>
      <c r="C3607" s="3">
        <v>0.459455139</v>
      </c>
      <c r="D3607" s="3" t="s">
        <v>5</v>
      </c>
      <c r="E3607" s="3" t="s">
        <v>5</v>
      </c>
      <c r="F3607" s="3" t="s">
        <v>5</v>
      </c>
      <c r="G3607" s="3" t="s">
        <v>93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354</v>
      </c>
    </row>
    <row r="3608" spans="1:11">
      <c r="A3608" s="3">
        <v>8</v>
      </c>
      <c r="B3608" s="3">
        <v>28</v>
      </c>
      <c r="C3608" s="3">
        <v>0.459455139</v>
      </c>
      <c r="D3608" s="3" t="s">
        <v>5</v>
      </c>
      <c r="E3608" s="3" t="s">
        <v>5</v>
      </c>
      <c r="F3608" s="3" t="s">
        <v>5</v>
      </c>
      <c r="G3608" s="3" t="s">
        <v>94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354</v>
      </c>
    </row>
    <row r="3609" spans="1:11">
      <c r="A3609" s="3">
        <v>8</v>
      </c>
      <c r="B3609" s="3">
        <v>28</v>
      </c>
      <c r="C3609" s="3">
        <v>0.475207983</v>
      </c>
      <c r="D3609" s="3" t="s">
        <v>5</v>
      </c>
      <c r="E3609" s="3" t="s">
        <v>5</v>
      </c>
      <c r="F3609" s="3" t="s">
        <v>5</v>
      </c>
      <c r="G3609" s="3" t="s">
        <v>95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354</v>
      </c>
    </row>
    <row r="3610" spans="1:11">
      <c r="A3610" s="3">
        <v>8</v>
      </c>
      <c r="B3610" s="3">
        <v>28</v>
      </c>
      <c r="C3610" s="3">
        <v>0.483936138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354</v>
      </c>
    </row>
    <row r="3611" spans="1:11">
      <c r="A3611" s="3">
        <v>8</v>
      </c>
      <c r="B3611" s="3">
        <v>28</v>
      </c>
      <c r="C3611" s="3">
        <v>0.499790178</v>
      </c>
      <c r="D3611" s="3" t="s">
        <v>5</v>
      </c>
      <c r="E3611" s="3" t="s">
        <v>5</v>
      </c>
      <c r="F3611" s="3" t="s">
        <v>5</v>
      </c>
      <c r="G3611" s="3" t="s">
        <v>10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354</v>
      </c>
    </row>
    <row r="3612" spans="1:11">
      <c r="A3612" s="3">
        <v>8</v>
      </c>
      <c r="B3612" s="3">
        <v>28</v>
      </c>
      <c r="C3612" s="3">
        <v>0.490353651</v>
      </c>
      <c r="D3612" s="3" t="s">
        <v>5</v>
      </c>
      <c r="E3612" s="3" t="s">
        <v>5</v>
      </c>
      <c r="F3612" s="3" t="s">
        <v>5</v>
      </c>
      <c r="G3612" s="3" t="s">
        <v>97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354</v>
      </c>
    </row>
    <row r="3613" spans="1:11">
      <c r="A3613" s="3">
        <v>8</v>
      </c>
      <c r="B3613" s="3">
        <v>28</v>
      </c>
      <c r="C3613" s="3">
        <v>0.490353651</v>
      </c>
      <c r="D3613" s="3" t="s">
        <v>5</v>
      </c>
      <c r="E3613" s="3" t="s">
        <v>5</v>
      </c>
      <c r="F3613" s="3" t="s">
        <v>5</v>
      </c>
      <c r="G3613" s="3" t="s">
        <v>98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354</v>
      </c>
    </row>
    <row r="3614" spans="1:11">
      <c r="A3614" s="3">
        <v>8</v>
      </c>
      <c r="B3614" s="3">
        <v>28</v>
      </c>
      <c r="C3614" s="3">
        <v>0.5132661120000001</v>
      </c>
      <c r="D3614" s="3" t="s">
        <v>5</v>
      </c>
      <c r="E3614" s="3" t="s">
        <v>5</v>
      </c>
      <c r="F3614" s="3" t="s">
        <v>5</v>
      </c>
      <c r="G3614" s="3" t="s">
        <v>101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354</v>
      </c>
    </row>
    <row r="3615" spans="1:11">
      <c r="A3615" s="3">
        <v>8</v>
      </c>
      <c r="B3615" s="3">
        <v>28</v>
      </c>
      <c r="C3615" s="3">
        <v>0.5132661120000001</v>
      </c>
      <c r="D3615" s="3" t="s">
        <v>5</v>
      </c>
      <c r="E3615" s="3" t="s">
        <v>5</v>
      </c>
      <c r="F3615" s="3" t="s">
        <v>5</v>
      </c>
      <c r="G3615" s="3" t="s">
        <v>102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354</v>
      </c>
    </row>
    <row r="3616" spans="1:11">
      <c r="A3616" s="3">
        <v>8</v>
      </c>
      <c r="B3616" s="3">
        <v>28</v>
      </c>
      <c r="C3616" s="3">
        <v>0.483135003</v>
      </c>
      <c r="D3616" s="3" t="s">
        <v>5</v>
      </c>
      <c r="E3616" s="3" t="s">
        <v>5</v>
      </c>
      <c r="F3616" s="3" t="s">
        <v>5</v>
      </c>
      <c r="G3616" s="3" t="s">
        <v>103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354</v>
      </c>
    </row>
    <row r="3617" spans="1:11">
      <c r="A3617" s="3">
        <v>8</v>
      </c>
      <c r="B3617" s="3">
        <v>28</v>
      </c>
      <c r="C3617" s="3">
        <v>0.448576569</v>
      </c>
      <c r="D3617" s="3" t="s">
        <v>5</v>
      </c>
      <c r="E3617" s="3" t="s">
        <v>5</v>
      </c>
      <c r="F3617" s="3" t="s">
        <v>5</v>
      </c>
      <c r="G3617" s="3" t="s">
        <v>104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354</v>
      </c>
    </row>
    <row r="3618" spans="1:11">
      <c r="A3618" s="3">
        <v>8</v>
      </c>
      <c r="B3618" s="3">
        <v>28</v>
      </c>
      <c r="C3618" s="3">
        <v>0.508164147</v>
      </c>
      <c r="D3618" s="3" t="s">
        <v>5</v>
      </c>
      <c r="E3618" s="3" t="s">
        <v>5</v>
      </c>
      <c r="F3618" s="3" t="s">
        <v>5</v>
      </c>
      <c r="G3618" s="3" t="s">
        <v>105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354</v>
      </c>
    </row>
    <row r="3619" spans="1:11">
      <c r="A3619" s="3">
        <v>8</v>
      </c>
      <c r="B3619" s="3">
        <v>28</v>
      </c>
      <c r="C3619" s="3">
        <v>0.490353651</v>
      </c>
      <c r="D3619" s="3" t="s">
        <v>5</v>
      </c>
      <c r="E3619" s="3" t="s">
        <v>5</v>
      </c>
      <c r="F3619" s="3" t="s">
        <v>5</v>
      </c>
      <c r="G3619" s="3" t="s">
        <v>106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354</v>
      </c>
    </row>
    <row r="3620" spans="1:11">
      <c r="A3620" s="3">
        <v>8</v>
      </c>
      <c r="B3620" s="3">
        <v>28</v>
      </c>
      <c r="C3620" s="3">
        <v>0.490353651</v>
      </c>
      <c r="D3620" s="3" t="s">
        <v>5</v>
      </c>
      <c r="E3620" s="3" t="s">
        <v>5</v>
      </c>
      <c r="F3620" s="3" t="s">
        <v>5</v>
      </c>
      <c r="G3620" s="3" t="s">
        <v>107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354</v>
      </c>
    </row>
    <row r="3621" spans="1:11">
      <c r="A3621" s="3">
        <v>8</v>
      </c>
      <c r="B3621" s="3">
        <v>28</v>
      </c>
      <c r="C3621" s="3">
        <v>0.472964805</v>
      </c>
      <c r="D3621" s="3" t="s">
        <v>5</v>
      </c>
      <c r="E3621" s="3" t="s">
        <v>5</v>
      </c>
      <c r="F3621" s="3" t="s">
        <v>5</v>
      </c>
      <c r="G3621" s="3" t="s">
        <v>108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354</v>
      </c>
    </row>
    <row r="3622" spans="1:11">
      <c r="A3622" s="3">
        <v>8</v>
      </c>
      <c r="B3622" s="3">
        <v>28</v>
      </c>
      <c r="C3622" s="3">
        <v>0.445878009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0.472964805</v>
      </c>
      <c r="D3623" s="3" t="s">
        <v>5</v>
      </c>
      <c r="E3623" s="3" t="s">
        <v>5</v>
      </c>
      <c r="F3623" s="3" t="s">
        <v>5</v>
      </c>
      <c r="G3623" s="3" t="s">
        <v>110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0.445878009</v>
      </c>
      <c r="D3624" s="3" t="s">
        <v>5</v>
      </c>
      <c r="E3624" s="3" t="s">
        <v>5</v>
      </c>
      <c r="F3624" s="3" t="s">
        <v>5</v>
      </c>
      <c r="G3624" s="3" t="s">
        <v>115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0.472964805</v>
      </c>
      <c r="D3625" s="3" t="s">
        <v>5</v>
      </c>
      <c r="E3625" s="3" t="s">
        <v>5</v>
      </c>
      <c r="F3625" s="3" t="s">
        <v>5</v>
      </c>
      <c r="G3625" s="3" t="s">
        <v>116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0.494232831</v>
      </c>
      <c r="D3626" s="3" t="s">
        <v>5</v>
      </c>
      <c r="E3626" s="3" t="s">
        <v>5</v>
      </c>
      <c r="F3626" s="3" t="s">
        <v>5</v>
      </c>
      <c r="G3626" s="3" t="s">
        <v>117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0.445878009</v>
      </c>
      <c r="D3627" s="3" t="s">
        <v>5</v>
      </c>
      <c r="E3627" s="3" t="s">
        <v>5</v>
      </c>
      <c r="F3627" s="3" t="s">
        <v>5</v>
      </c>
      <c r="G3627" s="3" t="s">
        <v>118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0.472964805</v>
      </c>
      <c r="D3628" s="3" t="s">
        <v>5</v>
      </c>
      <c r="E3628" s="3" t="s">
        <v>5</v>
      </c>
      <c r="F3628" s="3" t="s">
        <v>5</v>
      </c>
      <c r="G3628" s="3" t="s">
        <v>119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0.475207983</v>
      </c>
      <c r="D3629" s="3" t="s">
        <v>5</v>
      </c>
      <c r="E3629" s="3" t="s">
        <v>5</v>
      </c>
      <c r="F3629" s="3" t="s">
        <v>5</v>
      </c>
      <c r="G3629" s="3" t="s">
        <v>111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0.475207983</v>
      </c>
      <c r="D3630" s="3" t="s">
        <v>5</v>
      </c>
      <c r="E3630" s="3" t="s">
        <v>5</v>
      </c>
      <c r="F3630" s="3" t="s">
        <v>5</v>
      </c>
      <c r="G3630" s="3" t="s">
        <v>112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0.475207983</v>
      </c>
      <c r="D3631" s="3" t="s">
        <v>5</v>
      </c>
      <c r="E3631" s="3" t="s">
        <v>5</v>
      </c>
      <c r="F3631" s="3" t="s">
        <v>5</v>
      </c>
      <c r="G3631" s="3" t="s">
        <v>113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0.475207983</v>
      </c>
      <c r="D3632" s="3" t="s">
        <v>5</v>
      </c>
      <c r="E3632" s="3" t="s">
        <v>5</v>
      </c>
      <c r="F3632" s="3" t="s">
        <v>5</v>
      </c>
      <c r="G3632" s="3" t="s">
        <v>114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0.475207983</v>
      </c>
      <c r="D3633" s="3" t="s">
        <v>5</v>
      </c>
      <c r="E3633" s="3" t="s">
        <v>5</v>
      </c>
      <c r="F3633" s="3" t="s">
        <v>5</v>
      </c>
      <c r="G3633" s="3" t="s">
        <v>120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4</v>
      </c>
      <c r="B3634" s="3">
        <v>16</v>
      </c>
      <c r="C3634" s="3">
        <v>0.271685961</v>
      </c>
      <c r="D3634" s="3" t="s">
        <v>5</v>
      </c>
      <c r="E3634" s="3" t="s">
        <v>5</v>
      </c>
      <c r="F3634" s="3" t="s">
        <v>5</v>
      </c>
      <c r="G3634" s="3" t="s">
        <v>86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0.232851996</v>
      </c>
      <c r="D3635" s="3" t="s">
        <v>5</v>
      </c>
      <c r="E3635" s="3" t="s">
        <v>5</v>
      </c>
      <c r="F3635" s="3" t="s">
        <v>5</v>
      </c>
      <c r="G3635" s="3" t="s">
        <v>87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4</v>
      </c>
      <c r="B3636" s="3">
        <v>16</v>
      </c>
      <c r="C3636" s="3">
        <v>0.272647323</v>
      </c>
      <c r="D3636" s="3" t="s">
        <v>5</v>
      </c>
      <c r="E3636" s="3" t="s">
        <v>5</v>
      </c>
      <c r="F3636" s="3" t="s">
        <v>5</v>
      </c>
      <c r="G3636" s="3" t="s">
        <v>88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355</v>
      </c>
    </row>
    <row r="3637" spans="1:11">
      <c r="A3637" s="3">
        <v>4</v>
      </c>
      <c r="B3637" s="3">
        <v>16</v>
      </c>
      <c r="C3637" s="3">
        <v>0.272647323</v>
      </c>
      <c r="D3637" s="3" t="s">
        <v>5</v>
      </c>
      <c r="E3637" s="3" t="s">
        <v>5</v>
      </c>
      <c r="F3637" s="3" t="s">
        <v>5</v>
      </c>
      <c r="G3637" s="3" t="s">
        <v>89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355</v>
      </c>
    </row>
    <row r="3638" spans="1:11">
      <c r="A3638" s="3">
        <v>4</v>
      </c>
      <c r="B3638" s="3">
        <v>16</v>
      </c>
      <c r="C3638" s="3">
        <v>0.243958257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355</v>
      </c>
    </row>
    <row r="3639" spans="1:11">
      <c r="A3639" s="3">
        <v>4</v>
      </c>
      <c r="B3639" s="3">
        <v>16</v>
      </c>
      <c r="C3639" s="3">
        <v>0.243958257</v>
      </c>
      <c r="D3639" s="3" t="s">
        <v>5</v>
      </c>
      <c r="E3639" s="3" t="s">
        <v>5</v>
      </c>
      <c r="F3639" s="3" t="s">
        <v>5</v>
      </c>
      <c r="G3639" s="3" t="s">
        <v>91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355</v>
      </c>
    </row>
    <row r="3640" spans="1:11">
      <c r="A3640" s="3">
        <v>4</v>
      </c>
      <c r="B3640" s="3">
        <v>16</v>
      </c>
      <c r="C3640" s="3">
        <v>0.256633056</v>
      </c>
      <c r="D3640" s="3" t="s">
        <v>5</v>
      </c>
      <c r="E3640" s="3" t="s">
        <v>5</v>
      </c>
      <c r="F3640" s="3" t="s">
        <v>5</v>
      </c>
      <c r="G3640" s="3" t="s">
        <v>92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355</v>
      </c>
    </row>
    <row r="3641" spans="1:11">
      <c r="A3641" s="3">
        <v>4</v>
      </c>
      <c r="B3641" s="3">
        <v>16</v>
      </c>
      <c r="C3641" s="3">
        <v>0.224924976</v>
      </c>
      <c r="D3641" s="3" t="s">
        <v>5</v>
      </c>
      <c r="E3641" s="3" t="s">
        <v>5</v>
      </c>
      <c r="F3641" s="3" t="s">
        <v>5</v>
      </c>
      <c r="G3641" s="3" t="s">
        <v>93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355</v>
      </c>
    </row>
    <row r="3642" spans="1:11">
      <c r="A3642" s="3">
        <v>4</v>
      </c>
      <c r="B3642" s="3">
        <v>16</v>
      </c>
      <c r="C3642" s="3">
        <v>0.224924976</v>
      </c>
      <c r="D3642" s="3" t="s">
        <v>5</v>
      </c>
      <c r="E3642" s="3" t="s">
        <v>5</v>
      </c>
      <c r="F3642" s="3" t="s">
        <v>5</v>
      </c>
      <c r="G3642" s="3" t="s">
        <v>94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355</v>
      </c>
    </row>
    <row r="3643" spans="1:11">
      <c r="A3643" s="3">
        <v>4</v>
      </c>
      <c r="B3643" s="3">
        <v>16</v>
      </c>
      <c r="C3643" s="3">
        <v>0.220118166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355</v>
      </c>
    </row>
    <row r="3644" spans="1:11">
      <c r="A3644" s="3">
        <v>4</v>
      </c>
      <c r="B3644" s="3">
        <v>16</v>
      </c>
      <c r="C3644" s="3">
        <v>0.23317245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355</v>
      </c>
    </row>
    <row r="3645" spans="1:11">
      <c r="A3645" s="3">
        <v>4</v>
      </c>
      <c r="B3645" s="3">
        <v>16</v>
      </c>
      <c r="C3645" s="3">
        <v>0.243958257</v>
      </c>
      <c r="D3645" s="3" t="s">
        <v>5</v>
      </c>
      <c r="E3645" s="3" t="s">
        <v>5</v>
      </c>
      <c r="F3645" s="3" t="s">
        <v>5</v>
      </c>
      <c r="G3645" s="3" t="s">
        <v>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355</v>
      </c>
    </row>
    <row r="3646" spans="1:11">
      <c r="A3646" s="3">
        <v>4</v>
      </c>
      <c r="B3646" s="3">
        <v>16</v>
      </c>
      <c r="C3646" s="3">
        <v>0.239210478</v>
      </c>
      <c r="D3646" s="3" t="s">
        <v>5</v>
      </c>
      <c r="E3646" s="3" t="s">
        <v>5</v>
      </c>
      <c r="F3646" s="3" t="s">
        <v>5</v>
      </c>
      <c r="G3646" s="3" t="s">
        <v>97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355</v>
      </c>
    </row>
    <row r="3647" spans="1:11">
      <c r="A3647" s="3">
        <v>4</v>
      </c>
      <c r="B3647" s="3">
        <v>16</v>
      </c>
      <c r="C3647" s="3">
        <v>0.239210478</v>
      </c>
      <c r="D3647" s="3" t="s">
        <v>5</v>
      </c>
      <c r="E3647" s="3" t="s">
        <v>5</v>
      </c>
      <c r="F3647" s="3" t="s">
        <v>5</v>
      </c>
      <c r="G3647" s="3" t="s">
        <v>98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355</v>
      </c>
    </row>
    <row r="3648" spans="1:11">
      <c r="A3648" s="3">
        <v>4</v>
      </c>
      <c r="B3648" s="3">
        <v>16</v>
      </c>
      <c r="C3648" s="3">
        <v>0.248706036</v>
      </c>
      <c r="D3648" s="3" t="s">
        <v>5</v>
      </c>
      <c r="E3648" s="3" t="s">
        <v>5</v>
      </c>
      <c r="F3648" s="3" t="s">
        <v>5</v>
      </c>
      <c r="G3648" s="3" t="s">
        <v>101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355</v>
      </c>
    </row>
    <row r="3649" spans="1:11">
      <c r="A3649" s="3">
        <v>4</v>
      </c>
      <c r="B3649" s="3">
        <v>16</v>
      </c>
      <c r="C3649" s="3">
        <v>0.248706036</v>
      </c>
      <c r="D3649" s="3" t="s">
        <v>5</v>
      </c>
      <c r="E3649" s="3" t="s">
        <v>5</v>
      </c>
      <c r="F3649" s="3" t="s">
        <v>5</v>
      </c>
      <c r="G3649" s="3" t="s">
        <v>102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355</v>
      </c>
    </row>
    <row r="3650" spans="1:11">
      <c r="A3650" s="3">
        <v>4</v>
      </c>
      <c r="B3650" s="3">
        <v>16</v>
      </c>
      <c r="C3650" s="3">
        <v>0.234428967</v>
      </c>
      <c r="D3650" s="3" t="s">
        <v>5</v>
      </c>
      <c r="E3650" s="3" t="s">
        <v>5</v>
      </c>
      <c r="F3650" s="3" t="s">
        <v>5</v>
      </c>
      <c r="G3650" s="3" t="s">
        <v>103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355</v>
      </c>
    </row>
    <row r="3651" spans="1:11">
      <c r="A3651" s="3">
        <v>4</v>
      </c>
      <c r="B3651" s="3">
        <v>16</v>
      </c>
      <c r="C3651" s="3">
        <v>0.218574927</v>
      </c>
      <c r="D3651" s="3" t="s">
        <v>5</v>
      </c>
      <c r="E3651" s="3" t="s">
        <v>5</v>
      </c>
      <c r="F3651" s="3" t="s">
        <v>5</v>
      </c>
      <c r="G3651" s="3" t="s">
        <v>104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355</v>
      </c>
    </row>
    <row r="3652" spans="1:11">
      <c r="A3652" s="3">
        <v>4</v>
      </c>
      <c r="B3652" s="3">
        <v>16</v>
      </c>
      <c r="C3652" s="3">
        <v>0.246462858</v>
      </c>
      <c r="D3652" s="3" t="s">
        <v>5</v>
      </c>
      <c r="E3652" s="3" t="s">
        <v>5</v>
      </c>
      <c r="F3652" s="3" t="s">
        <v>5</v>
      </c>
      <c r="G3652" s="3" t="s">
        <v>105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355</v>
      </c>
    </row>
    <row r="3653" spans="1:11">
      <c r="A3653" s="3">
        <v>4</v>
      </c>
      <c r="B3653" s="3">
        <v>16</v>
      </c>
      <c r="C3653" s="3">
        <v>0.239210478</v>
      </c>
      <c r="D3653" s="3" t="s">
        <v>5</v>
      </c>
      <c r="E3653" s="3" t="s">
        <v>5</v>
      </c>
      <c r="F3653" s="3" t="s">
        <v>5</v>
      </c>
      <c r="G3653" s="3" t="s">
        <v>106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355</v>
      </c>
    </row>
    <row r="3654" spans="1:11">
      <c r="A3654" s="3">
        <v>4</v>
      </c>
      <c r="B3654" s="3">
        <v>16</v>
      </c>
      <c r="C3654" s="3">
        <v>0.239210478</v>
      </c>
      <c r="D3654" s="3" t="s">
        <v>5</v>
      </c>
      <c r="E3654" s="3" t="s">
        <v>5</v>
      </c>
      <c r="F3654" s="3" t="s">
        <v>5</v>
      </c>
      <c r="G3654" s="3" t="s">
        <v>107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355</v>
      </c>
    </row>
    <row r="3655" spans="1:11">
      <c r="A3655" s="3">
        <v>4</v>
      </c>
      <c r="B3655" s="3">
        <v>16</v>
      </c>
      <c r="C3655" s="3">
        <v>0.231249726</v>
      </c>
      <c r="D3655" s="3" t="s">
        <v>5</v>
      </c>
      <c r="E3655" s="3" t="s">
        <v>5</v>
      </c>
      <c r="F3655" s="3" t="s">
        <v>5</v>
      </c>
      <c r="G3655" s="3" t="s">
        <v>108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355</v>
      </c>
    </row>
    <row r="3656" spans="1:11">
      <c r="A3656" s="3">
        <v>4</v>
      </c>
      <c r="B3656" s="3">
        <v>16</v>
      </c>
      <c r="C3656" s="3">
        <v>0.217326843</v>
      </c>
      <c r="D3656" s="3" t="s">
        <v>5</v>
      </c>
      <c r="E3656" s="3" t="s">
        <v>5</v>
      </c>
      <c r="F3656" s="3" t="s">
        <v>5</v>
      </c>
      <c r="G3656" s="3" t="s">
        <v>109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0.217326843</v>
      </c>
      <c r="D3657" s="3" t="s">
        <v>5</v>
      </c>
      <c r="E3657" s="3" t="s">
        <v>5</v>
      </c>
      <c r="F3657" s="3" t="s">
        <v>5</v>
      </c>
      <c r="G3657" s="3" t="s">
        <v>110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0.218574927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0.231249726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0.240779016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0.217326843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0.231249726</v>
      </c>
      <c r="D3662" s="3" t="s">
        <v>5</v>
      </c>
      <c r="E3662" s="3" t="s">
        <v>5</v>
      </c>
      <c r="F3662" s="3" t="s">
        <v>5</v>
      </c>
      <c r="G3662" s="3" t="s">
        <v>119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0.235997505</v>
      </c>
      <c r="D3663" s="3" t="s">
        <v>5</v>
      </c>
      <c r="E3663" s="3" t="s">
        <v>5</v>
      </c>
      <c r="F3663" s="3" t="s">
        <v>5</v>
      </c>
      <c r="G3663" s="3" t="s">
        <v>111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0.235997505</v>
      </c>
      <c r="D3664" s="3" t="s">
        <v>5</v>
      </c>
      <c r="E3664" s="3" t="s">
        <v>5</v>
      </c>
      <c r="F3664" s="3" t="s">
        <v>5</v>
      </c>
      <c r="G3664" s="3" t="s">
        <v>113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0.231249726</v>
      </c>
      <c r="D3665" s="3" t="s">
        <v>5</v>
      </c>
      <c r="E3665" s="3" t="s">
        <v>5</v>
      </c>
      <c r="F3665" s="3" t="s">
        <v>5</v>
      </c>
      <c r="G3665" s="3" t="s">
        <v>120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16</v>
      </c>
      <c r="B3666" s="3">
        <v>56</v>
      </c>
      <c r="C3666" s="3">
        <v>1.122449166</v>
      </c>
      <c r="D3666" s="3" t="s">
        <v>5</v>
      </c>
      <c r="E3666" s="3" t="s">
        <v>5</v>
      </c>
      <c r="F3666" s="3" t="s">
        <v>5</v>
      </c>
      <c r="G3666" s="3" t="s">
        <v>86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0.955197477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1.100076417</v>
      </c>
      <c r="D3668" s="3" t="s">
        <v>5</v>
      </c>
      <c r="E3668" s="3" t="s">
        <v>5</v>
      </c>
      <c r="F3668" s="3" t="s">
        <v>5</v>
      </c>
      <c r="G3668" s="3" t="s">
        <v>88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1.100076417</v>
      </c>
      <c r="D3669" s="3" t="s">
        <v>5</v>
      </c>
      <c r="E3669" s="3" t="s">
        <v>5</v>
      </c>
      <c r="F3669" s="3" t="s">
        <v>5</v>
      </c>
      <c r="G3669" s="3" t="s">
        <v>89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16</v>
      </c>
      <c r="B3670" s="3">
        <v>56</v>
      </c>
      <c r="C3670" s="3">
        <v>0.9995803559999999</v>
      </c>
      <c r="D3670" s="3" t="s">
        <v>5</v>
      </c>
      <c r="E3670" s="3" t="s">
        <v>5</v>
      </c>
      <c r="F3670" s="3" t="s">
        <v>5</v>
      </c>
      <c r="G3670" s="3" t="s">
        <v>90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356</v>
      </c>
    </row>
    <row r="3671" spans="1:11">
      <c r="A3671" s="3">
        <v>16</v>
      </c>
      <c r="B3671" s="3">
        <v>56</v>
      </c>
      <c r="C3671" s="3">
        <v>0.9995803559999999</v>
      </c>
      <c r="D3671" s="3" t="s">
        <v>5</v>
      </c>
      <c r="E3671" s="3" t="s">
        <v>5</v>
      </c>
      <c r="F3671" s="3" t="s">
        <v>5</v>
      </c>
      <c r="G3671" s="3" t="s">
        <v>91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356</v>
      </c>
    </row>
    <row r="3672" spans="1:11">
      <c r="A3672" s="3">
        <v>16</v>
      </c>
      <c r="B3672" s="3">
        <v>56</v>
      </c>
      <c r="C3672" s="3">
        <v>1.059842574</v>
      </c>
      <c r="D3672" s="3" t="s">
        <v>5</v>
      </c>
      <c r="E3672" s="3" t="s">
        <v>5</v>
      </c>
      <c r="F3672" s="3" t="s">
        <v>5</v>
      </c>
      <c r="G3672" s="3" t="s">
        <v>92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356</v>
      </c>
    </row>
    <row r="3673" spans="1:11">
      <c r="A3673" s="3">
        <v>16</v>
      </c>
      <c r="B3673" s="3">
        <v>56</v>
      </c>
      <c r="C3673" s="3">
        <v>0.918868113</v>
      </c>
      <c r="D3673" s="3" t="s">
        <v>5</v>
      </c>
      <c r="E3673" s="3" t="s">
        <v>5</v>
      </c>
      <c r="F3673" s="3" t="s">
        <v>5</v>
      </c>
      <c r="G3673" s="3" t="s">
        <v>93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356</v>
      </c>
    </row>
    <row r="3674" spans="1:11">
      <c r="A3674" s="3">
        <v>16</v>
      </c>
      <c r="B3674" s="3">
        <v>56</v>
      </c>
      <c r="C3674" s="3">
        <v>0.918868113</v>
      </c>
      <c r="D3674" s="3" t="s">
        <v>5</v>
      </c>
      <c r="E3674" s="3" t="s">
        <v>5</v>
      </c>
      <c r="F3674" s="3" t="s">
        <v>5</v>
      </c>
      <c r="G3674" s="3" t="s">
        <v>94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356</v>
      </c>
    </row>
    <row r="3675" spans="1:11">
      <c r="A3675" s="3">
        <v>16</v>
      </c>
      <c r="B3675" s="3">
        <v>56</v>
      </c>
      <c r="C3675" s="3">
        <v>0.951217101</v>
      </c>
      <c r="D3675" s="3" t="s">
        <v>5</v>
      </c>
      <c r="E3675" s="3" t="s">
        <v>5</v>
      </c>
      <c r="F3675" s="3" t="s">
        <v>5</v>
      </c>
      <c r="G3675" s="3" t="s">
        <v>95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356</v>
      </c>
    </row>
    <row r="3676" spans="1:11">
      <c r="A3676" s="3">
        <v>16</v>
      </c>
      <c r="B3676" s="3">
        <v>56</v>
      </c>
      <c r="C3676" s="3">
        <v>0.967872276</v>
      </c>
      <c r="D3676" s="3" t="s">
        <v>5</v>
      </c>
      <c r="E3676" s="3" t="s">
        <v>5</v>
      </c>
      <c r="F3676" s="3" t="s">
        <v>5</v>
      </c>
      <c r="G3676" s="3" t="s">
        <v>96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356</v>
      </c>
    </row>
    <row r="3677" spans="1:11">
      <c r="A3677" s="3">
        <v>16</v>
      </c>
      <c r="B3677" s="3">
        <v>56</v>
      </c>
      <c r="C3677" s="3">
        <v>1.000381491</v>
      </c>
      <c r="D3677" s="3" t="s">
        <v>5</v>
      </c>
      <c r="E3677" s="3" t="s">
        <v>5</v>
      </c>
      <c r="F3677" s="3" t="s">
        <v>5</v>
      </c>
      <c r="G3677" s="3" t="s">
        <v>10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356</v>
      </c>
    </row>
    <row r="3678" spans="1:11">
      <c r="A3678" s="3">
        <v>16</v>
      </c>
      <c r="B3678" s="3">
        <v>56</v>
      </c>
      <c r="C3678" s="3">
        <v>0.980741034</v>
      </c>
      <c r="D3678" s="3" t="s">
        <v>5</v>
      </c>
      <c r="E3678" s="3" t="s">
        <v>5</v>
      </c>
      <c r="F3678" s="3" t="s">
        <v>5</v>
      </c>
      <c r="G3678" s="3" t="s">
        <v>97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356</v>
      </c>
    </row>
    <row r="3679" spans="1:11">
      <c r="A3679" s="3">
        <v>16</v>
      </c>
      <c r="B3679" s="3">
        <v>56</v>
      </c>
      <c r="C3679" s="3">
        <v>0.980741034</v>
      </c>
      <c r="D3679" s="3" t="s">
        <v>5</v>
      </c>
      <c r="E3679" s="3" t="s">
        <v>5</v>
      </c>
      <c r="F3679" s="3" t="s">
        <v>5</v>
      </c>
      <c r="G3679" s="3" t="s">
        <v>98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356</v>
      </c>
    </row>
    <row r="3680" spans="1:11">
      <c r="A3680" s="3">
        <v>16</v>
      </c>
      <c r="B3680" s="3">
        <v>56</v>
      </c>
      <c r="C3680" s="3">
        <v>1.027333359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356</v>
      </c>
    </row>
    <row r="3681" spans="1:11">
      <c r="A3681" s="3">
        <v>16</v>
      </c>
      <c r="B3681" s="3">
        <v>56</v>
      </c>
      <c r="C3681" s="3">
        <v>1.027333359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356</v>
      </c>
    </row>
    <row r="3682" spans="1:11">
      <c r="A3682" s="3">
        <v>16</v>
      </c>
      <c r="B3682" s="3">
        <v>56</v>
      </c>
      <c r="C3682" s="3">
        <v>0.966303738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356</v>
      </c>
    </row>
    <row r="3683" spans="1:11">
      <c r="A3683" s="3">
        <v>16</v>
      </c>
      <c r="B3683" s="3">
        <v>56</v>
      </c>
      <c r="C3683" s="3">
        <v>0.897144705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356</v>
      </c>
    </row>
    <row r="3684" spans="1:11">
      <c r="A3684" s="3">
        <v>16</v>
      </c>
      <c r="B3684" s="3">
        <v>56</v>
      </c>
      <c r="C3684" s="3">
        <v>1.017323388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356</v>
      </c>
    </row>
    <row r="3685" spans="1:11">
      <c r="A3685" s="3">
        <v>16</v>
      </c>
      <c r="B3685" s="3">
        <v>56</v>
      </c>
      <c r="C3685" s="3">
        <v>0.980741034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356</v>
      </c>
    </row>
    <row r="3686" spans="1:11">
      <c r="A3686" s="3">
        <v>16</v>
      </c>
      <c r="B3686" s="3">
        <v>56</v>
      </c>
      <c r="C3686" s="3">
        <v>0.980741034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356</v>
      </c>
    </row>
    <row r="3687" spans="1:11">
      <c r="A3687" s="3">
        <v>16</v>
      </c>
      <c r="B3687" s="3">
        <v>56</v>
      </c>
      <c r="C3687" s="3">
        <v>0.945954909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356</v>
      </c>
    </row>
    <row r="3688" spans="1:11">
      <c r="A3688" s="3">
        <v>16</v>
      </c>
      <c r="B3688" s="3">
        <v>56</v>
      </c>
      <c r="C3688" s="3">
        <v>0.891756018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0.945954909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0.891756018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0.945954909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0.9892752299999999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0.891756018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0.945954909</v>
      </c>
      <c r="D3694" s="3" t="s">
        <v>5</v>
      </c>
      <c r="E3694" s="3" t="s">
        <v>5</v>
      </c>
      <c r="F3694" s="3" t="s">
        <v>5</v>
      </c>
      <c r="G3694" s="3" t="s">
        <v>119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0.950449698</v>
      </c>
      <c r="D3695" s="3" t="s">
        <v>5</v>
      </c>
      <c r="E3695" s="3" t="s">
        <v>5</v>
      </c>
      <c r="F3695" s="3" t="s">
        <v>5</v>
      </c>
      <c r="G3695" s="3" t="s">
        <v>111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0.950449698</v>
      </c>
      <c r="D3696" s="3" t="s">
        <v>5</v>
      </c>
      <c r="E3696" s="3" t="s">
        <v>5</v>
      </c>
      <c r="F3696" s="3" t="s">
        <v>5</v>
      </c>
      <c r="G3696" s="3" t="s">
        <v>112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0.950449698</v>
      </c>
      <c r="D3697" s="3" t="s">
        <v>5</v>
      </c>
      <c r="E3697" s="3" t="s">
        <v>5</v>
      </c>
      <c r="F3697" s="3" t="s">
        <v>5</v>
      </c>
      <c r="G3697" s="3" t="s">
        <v>113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0.950449698</v>
      </c>
      <c r="D3698" s="3" t="s">
        <v>5</v>
      </c>
      <c r="E3698" s="3" t="s">
        <v>5</v>
      </c>
      <c r="F3698" s="3" t="s">
        <v>5</v>
      </c>
      <c r="G3698" s="3" t="s">
        <v>114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0.951217101</v>
      </c>
      <c r="D3699" s="3" t="s">
        <v>5</v>
      </c>
      <c r="E3699" s="3" t="s">
        <v>5</v>
      </c>
      <c r="F3699" s="3" t="s">
        <v>5</v>
      </c>
      <c r="G3699" s="3" t="s">
        <v>120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64</v>
      </c>
      <c r="B3700" s="3">
        <v>256</v>
      </c>
      <c r="C3700" s="3">
        <v>4.347177768</v>
      </c>
      <c r="D3700" s="3" t="s">
        <v>5</v>
      </c>
      <c r="E3700" s="3" t="s">
        <v>5</v>
      </c>
      <c r="F3700" s="3" t="s">
        <v>5</v>
      </c>
      <c r="G3700" s="3" t="s">
        <v>86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3.725674101</v>
      </c>
      <c r="D3701" s="3" t="s">
        <v>5</v>
      </c>
      <c r="E3701" s="3" t="s">
        <v>5</v>
      </c>
      <c r="F3701" s="3" t="s">
        <v>5</v>
      </c>
      <c r="G3701" s="3" t="s">
        <v>87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4.362062013</v>
      </c>
      <c r="D3702" s="3" t="s">
        <v>5</v>
      </c>
      <c r="E3702" s="3" t="s">
        <v>5</v>
      </c>
      <c r="F3702" s="3" t="s">
        <v>5</v>
      </c>
      <c r="G3702" s="3" t="s">
        <v>88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357</v>
      </c>
    </row>
    <row r="3703" spans="1:11">
      <c r="A3703" s="3">
        <v>64</v>
      </c>
      <c r="B3703" s="3">
        <v>256</v>
      </c>
      <c r="C3703" s="3">
        <v>4.362062013</v>
      </c>
      <c r="D3703" s="3" t="s">
        <v>5</v>
      </c>
      <c r="E3703" s="3" t="s">
        <v>5</v>
      </c>
      <c r="F3703" s="3" t="s">
        <v>5</v>
      </c>
      <c r="G3703" s="3" t="s">
        <v>89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357</v>
      </c>
    </row>
    <row r="3704" spans="1:11">
      <c r="A3704" s="3">
        <v>64</v>
      </c>
      <c r="B3704" s="3">
        <v>256</v>
      </c>
      <c r="C3704" s="3">
        <v>3.903188751</v>
      </c>
      <c r="D3704" s="3" t="s">
        <v>5</v>
      </c>
      <c r="E3704" s="3" t="s">
        <v>5</v>
      </c>
      <c r="F3704" s="3" t="s">
        <v>5</v>
      </c>
      <c r="G3704" s="3" t="s">
        <v>90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357</v>
      </c>
    </row>
    <row r="3705" spans="1:11">
      <c r="A3705" s="3">
        <v>64</v>
      </c>
      <c r="B3705" s="3">
        <v>256</v>
      </c>
      <c r="C3705" s="3">
        <v>3.903188751</v>
      </c>
      <c r="D3705" s="3" t="s">
        <v>5</v>
      </c>
      <c r="E3705" s="3" t="s">
        <v>5</v>
      </c>
      <c r="F3705" s="3" t="s">
        <v>5</v>
      </c>
      <c r="G3705" s="3" t="s">
        <v>91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357</v>
      </c>
    </row>
    <row r="3706" spans="1:11">
      <c r="A3706" s="3">
        <v>64</v>
      </c>
      <c r="B3706" s="3">
        <v>256</v>
      </c>
      <c r="C3706" s="3">
        <v>4.106120463</v>
      </c>
      <c r="D3706" s="3" t="s">
        <v>5</v>
      </c>
      <c r="E3706" s="3" t="s">
        <v>5</v>
      </c>
      <c r="F3706" s="3" t="s">
        <v>5</v>
      </c>
      <c r="G3706" s="3" t="s">
        <v>92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357</v>
      </c>
    </row>
    <row r="3707" spans="1:11">
      <c r="A3707" s="3">
        <v>64</v>
      </c>
      <c r="B3707" s="3">
        <v>256</v>
      </c>
      <c r="C3707" s="3">
        <v>3.598858647</v>
      </c>
      <c r="D3707" s="3" t="s">
        <v>5</v>
      </c>
      <c r="E3707" s="3" t="s">
        <v>5</v>
      </c>
      <c r="F3707" s="3" t="s">
        <v>5</v>
      </c>
      <c r="G3707" s="3" t="s">
        <v>93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357</v>
      </c>
    </row>
    <row r="3708" spans="1:11">
      <c r="A3708" s="3">
        <v>64</v>
      </c>
      <c r="B3708" s="3">
        <v>256</v>
      </c>
      <c r="C3708" s="3">
        <v>3.598858647</v>
      </c>
      <c r="D3708" s="3" t="s">
        <v>5</v>
      </c>
      <c r="E3708" s="3" t="s">
        <v>5</v>
      </c>
      <c r="F3708" s="3" t="s">
        <v>5</v>
      </c>
      <c r="G3708" s="3" t="s">
        <v>94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357</v>
      </c>
    </row>
    <row r="3709" spans="1:11">
      <c r="A3709" s="3">
        <v>64</v>
      </c>
      <c r="B3709" s="3">
        <v>256</v>
      </c>
      <c r="C3709" s="3">
        <v>3.522101481</v>
      </c>
      <c r="D3709" s="3" t="s">
        <v>5</v>
      </c>
      <c r="E3709" s="3" t="s">
        <v>5</v>
      </c>
      <c r="F3709" s="3" t="s">
        <v>5</v>
      </c>
      <c r="G3709" s="3" t="s">
        <v>95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357</v>
      </c>
    </row>
    <row r="3710" spans="1:11">
      <c r="A3710" s="3">
        <v>64</v>
      </c>
      <c r="B3710" s="3">
        <v>256</v>
      </c>
      <c r="C3710" s="3">
        <v>3.730809798</v>
      </c>
      <c r="D3710" s="3" t="s">
        <v>5</v>
      </c>
      <c r="E3710" s="3" t="s">
        <v>5</v>
      </c>
      <c r="F3710" s="3" t="s">
        <v>5</v>
      </c>
      <c r="G3710" s="3" t="s">
        <v>96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357</v>
      </c>
    </row>
    <row r="3711" spans="1:11">
      <c r="A3711" s="3">
        <v>64</v>
      </c>
      <c r="B3711" s="3">
        <v>256</v>
      </c>
      <c r="C3711" s="3">
        <v>3.903188751</v>
      </c>
      <c r="D3711" s="3" t="s">
        <v>5</v>
      </c>
      <c r="E3711" s="3" t="s">
        <v>5</v>
      </c>
      <c r="F3711" s="3" t="s">
        <v>5</v>
      </c>
      <c r="G3711" s="3" t="s">
        <v>10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357</v>
      </c>
    </row>
    <row r="3712" spans="1:11">
      <c r="A3712" s="3">
        <v>64</v>
      </c>
      <c r="B3712" s="3">
        <v>256</v>
      </c>
      <c r="C3712" s="3">
        <v>3.827080926</v>
      </c>
      <c r="D3712" s="3" t="s">
        <v>5</v>
      </c>
      <c r="E3712" s="3" t="s">
        <v>5</v>
      </c>
      <c r="F3712" s="3" t="s">
        <v>5</v>
      </c>
      <c r="G3712" s="3" t="s">
        <v>97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357</v>
      </c>
    </row>
    <row r="3713" spans="1:11">
      <c r="A3713" s="3">
        <v>64</v>
      </c>
      <c r="B3713" s="3">
        <v>256</v>
      </c>
      <c r="C3713" s="3">
        <v>3.827080926</v>
      </c>
      <c r="D3713" s="3" t="s">
        <v>5</v>
      </c>
      <c r="E3713" s="3" t="s">
        <v>5</v>
      </c>
      <c r="F3713" s="3" t="s">
        <v>5</v>
      </c>
      <c r="G3713" s="3" t="s">
        <v>98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357</v>
      </c>
    </row>
    <row r="3714" spans="1:11">
      <c r="A3714" s="3">
        <v>64</v>
      </c>
      <c r="B3714" s="3">
        <v>256</v>
      </c>
      <c r="C3714" s="3">
        <v>3.979305009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357</v>
      </c>
    </row>
    <row r="3715" spans="1:11">
      <c r="A3715" s="3">
        <v>64</v>
      </c>
      <c r="B3715" s="3">
        <v>256</v>
      </c>
      <c r="C3715" s="3">
        <v>3.979305009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357</v>
      </c>
    </row>
    <row r="3716" spans="1:11">
      <c r="A3716" s="3">
        <v>64</v>
      </c>
      <c r="B3716" s="3">
        <v>256</v>
      </c>
      <c r="C3716" s="3">
        <v>3.750964668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357</v>
      </c>
    </row>
    <row r="3717" spans="1:11">
      <c r="A3717" s="3">
        <v>64</v>
      </c>
      <c r="B3717" s="3">
        <v>256</v>
      </c>
      <c r="C3717" s="3">
        <v>3.497300028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357</v>
      </c>
    </row>
    <row r="3718" spans="1:11">
      <c r="A3718" s="3">
        <v>64</v>
      </c>
      <c r="B3718" s="3">
        <v>256</v>
      </c>
      <c r="C3718" s="3">
        <v>3.943751481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357</v>
      </c>
    </row>
    <row r="3719" spans="1:11">
      <c r="A3719" s="3">
        <v>64</v>
      </c>
      <c r="B3719" s="3">
        <v>256</v>
      </c>
      <c r="C3719" s="3">
        <v>3.827080926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357</v>
      </c>
    </row>
    <row r="3720" spans="1:11">
      <c r="A3720" s="3">
        <v>64</v>
      </c>
      <c r="B3720" s="3">
        <v>256</v>
      </c>
      <c r="C3720" s="3">
        <v>3.827080926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357</v>
      </c>
    </row>
    <row r="3721" spans="1:11">
      <c r="A3721" s="3">
        <v>64</v>
      </c>
      <c r="B3721" s="3">
        <v>256</v>
      </c>
      <c r="C3721" s="3">
        <v>3.700265472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357</v>
      </c>
    </row>
    <row r="3722" spans="1:11">
      <c r="A3722" s="3">
        <v>64</v>
      </c>
      <c r="B3722" s="3">
        <v>256</v>
      </c>
      <c r="C3722" s="3">
        <v>3.477052395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3.477052395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3.49733376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3.700265472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3.852489555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3.477052395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3.700265472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3.775479399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3.775479399</v>
      </c>
      <c r="D3730" s="3" t="s">
        <v>5</v>
      </c>
      <c r="E3730" s="3" t="s">
        <v>5</v>
      </c>
      <c r="F3730" s="3" t="s">
        <v>5</v>
      </c>
      <c r="G3730" s="3" t="s">
        <v>113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3.700265472</v>
      </c>
      <c r="D3731" s="3" t="s">
        <v>5</v>
      </c>
      <c r="E3731" s="3" t="s">
        <v>5</v>
      </c>
      <c r="F3731" s="3" t="s">
        <v>5</v>
      </c>
      <c r="G3731" s="3" t="s">
        <v>120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4.347177768</v>
      </c>
      <c r="D3732" s="3" t="s">
        <v>5</v>
      </c>
      <c r="E3732" s="3" t="s">
        <v>5</v>
      </c>
      <c r="F3732" s="3" t="s">
        <v>5</v>
      </c>
      <c r="G3732" s="3" t="s">
        <v>86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3.725674101</v>
      </c>
      <c r="D3733" s="3" t="s">
        <v>5</v>
      </c>
      <c r="E3733" s="3" t="s">
        <v>5</v>
      </c>
      <c r="F3733" s="3" t="s">
        <v>5</v>
      </c>
      <c r="G3733" s="3" t="s">
        <v>87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64</v>
      </c>
      <c r="B3734" s="3">
        <v>256</v>
      </c>
      <c r="C3734" s="3">
        <v>4.362062013</v>
      </c>
      <c r="D3734" s="3" t="s">
        <v>5</v>
      </c>
      <c r="E3734" s="3" t="s">
        <v>5</v>
      </c>
      <c r="F3734" s="3" t="s">
        <v>5</v>
      </c>
      <c r="G3734" s="3" t="s">
        <v>88</v>
      </c>
      <c r="H3734" s="3" t="s">
        <v>297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358</v>
      </c>
    </row>
    <row r="3735" spans="1:11">
      <c r="A3735" s="3">
        <v>64</v>
      </c>
      <c r="B3735" s="3">
        <v>256</v>
      </c>
      <c r="C3735" s="3">
        <v>4.362062013</v>
      </c>
      <c r="D3735" s="3" t="s">
        <v>5</v>
      </c>
      <c r="E3735" s="3" t="s">
        <v>5</v>
      </c>
      <c r="F3735" s="3" t="s">
        <v>5</v>
      </c>
      <c r="G3735" s="3" t="s">
        <v>89</v>
      </c>
      <c r="H3735" s="3" t="s">
        <v>297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358</v>
      </c>
    </row>
    <row r="3736" spans="1:11">
      <c r="A3736" s="3">
        <v>64</v>
      </c>
      <c r="B3736" s="3">
        <v>256</v>
      </c>
      <c r="C3736" s="3">
        <v>3.903188751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297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358</v>
      </c>
    </row>
    <row r="3737" spans="1:11">
      <c r="A3737" s="3">
        <v>64</v>
      </c>
      <c r="B3737" s="3">
        <v>256</v>
      </c>
      <c r="C3737" s="3">
        <v>3.903188751</v>
      </c>
      <c r="D3737" s="3" t="s">
        <v>5</v>
      </c>
      <c r="E3737" s="3" t="s">
        <v>5</v>
      </c>
      <c r="F3737" s="3" t="s">
        <v>5</v>
      </c>
      <c r="G3737" s="3" t="s">
        <v>91</v>
      </c>
      <c r="H3737" s="3" t="s">
        <v>297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358</v>
      </c>
    </row>
    <row r="3738" spans="1:11">
      <c r="A3738" s="3">
        <v>64</v>
      </c>
      <c r="B3738" s="3">
        <v>256</v>
      </c>
      <c r="C3738" s="3">
        <v>4.106120463</v>
      </c>
      <c r="D3738" s="3" t="s">
        <v>5</v>
      </c>
      <c r="E3738" s="3" t="s">
        <v>5</v>
      </c>
      <c r="F3738" s="3" t="s">
        <v>5</v>
      </c>
      <c r="G3738" s="3" t="s">
        <v>92</v>
      </c>
      <c r="H3738" s="3" t="s">
        <v>297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358</v>
      </c>
    </row>
    <row r="3739" spans="1:11">
      <c r="A3739" s="3">
        <v>64</v>
      </c>
      <c r="B3739" s="3">
        <v>256</v>
      </c>
      <c r="C3739" s="3">
        <v>3.598858647</v>
      </c>
      <c r="D3739" s="3" t="s">
        <v>5</v>
      </c>
      <c r="E3739" s="3" t="s">
        <v>5</v>
      </c>
      <c r="F3739" s="3" t="s">
        <v>5</v>
      </c>
      <c r="G3739" s="3" t="s">
        <v>93</v>
      </c>
      <c r="H3739" s="3" t="s">
        <v>297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358</v>
      </c>
    </row>
    <row r="3740" spans="1:11">
      <c r="A3740" s="3">
        <v>64</v>
      </c>
      <c r="B3740" s="3">
        <v>256</v>
      </c>
      <c r="C3740" s="3">
        <v>3.598858647</v>
      </c>
      <c r="D3740" s="3" t="s">
        <v>5</v>
      </c>
      <c r="E3740" s="3" t="s">
        <v>5</v>
      </c>
      <c r="F3740" s="3" t="s">
        <v>5</v>
      </c>
      <c r="G3740" s="3" t="s">
        <v>94</v>
      </c>
      <c r="H3740" s="3" t="s">
        <v>297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358</v>
      </c>
    </row>
    <row r="3741" spans="1:11">
      <c r="A3741" s="3">
        <v>64</v>
      </c>
      <c r="B3741" s="3">
        <v>256</v>
      </c>
      <c r="C3741" s="3">
        <v>3.522101481</v>
      </c>
      <c r="D3741" s="3" t="s">
        <v>5</v>
      </c>
      <c r="E3741" s="3" t="s">
        <v>5</v>
      </c>
      <c r="F3741" s="3" t="s">
        <v>5</v>
      </c>
      <c r="G3741" s="3" t="s">
        <v>95</v>
      </c>
      <c r="H3741" s="3" t="s">
        <v>297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358</v>
      </c>
    </row>
    <row r="3742" spans="1:11">
      <c r="A3742" s="3">
        <v>64</v>
      </c>
      <c r="B3742" s="3">
        <v>256</v>
      </c>
      <c r="C3742" s="3">
        <v>3.730809798</v>
      </c>
      <c r="D3742" s="3" t="s">
        <v>5</v>
      </c>
      <c r="E3742" s="3" t="s">
        <v>5</v>
      </c>
      <c r="F3742" s="3" t="s">
        <v>5</v>
      </c>
      <c r="G3742" s="3" t="s">
        <v>96</v>
      </c>
      <c r="H3742" s="3" t="s">
        <v>297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358</v>
      </c>
    </row>
    <row r="3743" spans="1:11">
      <c r="A3743" s="3">
        <v>64</v>
      </c>
      <c r="B3743" s="3">
        <v>256</v>
      </c>
      <c r="C3743" s="3">
        <v>3.903188751</v>
      </c>
      <c r="D3743" s="3" t="s">
        <v>5</v>
      </c>
      <c r="E3743" s="3" t="s">
        <v>5</v>
      </c>
      <c r="F3743" s="3" t="s">
        <v>5</v>
      </c>
      <c r="G3743" s="3" t="s">
        <v>10</v>
      </c>
      <c r="H3743" s="3" t="s">
        <v>297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358</v>
      </c>
    </row>
    <row r="3744" spans="1:11">
      <c r="A3744" s="3">
        <v>64</v>
      </c>
      <c r="B3744" s="3">
        <v>256</v>
      </c>
      <c r="C3744" s="3">
        <v>3.827080926</v>
      </c>
      <c r="D3744" s="3" t="s">
        <v>5</v>
      </c>
      <c r="E3744" s="3" t="s">
        <v>5</v>
      </c>
      <c r="F3744" s="3" t="s">
        <v>5</v>
      </c>
      <c r="G3744" s="3" t="s">
        <v>97</v>
      </c>
      <c r="H3744" s="3" t="s">
        <v>297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358</v>
      </c>
    </row>
    <row r="3745" spans="1:11">
      <c r="A3745" s="3">
        <v>64</v>
      </c>
      <c r="B3745" s="3">
        <v>256</v>
      </c>
      <c r="C3745" s="3">
        <v>3.827080926</v>
      </c>
      <c r="D3745" s="3" t="s">
        <v>5</v>
      </c>
      <c r="E3745" s="3" t="s">
        <v>5</v>
      </c>
      <c r="F3745" s="3" t="s">
        <v>5</v>
      </c>
      <c r="G3745" s="3" t="s">
        <v>98</v>
      </c>
      <c r="H3745" s="3" t="s">
        <v>297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358</v>
      </c>
    </row>
    <row r="3746" spans="1:11">
      <c r="A3746" s="3">
        <v>64</v>
      </c>
      <c r="B3746" s="3">
        <v>256</v>
      </c>
      <c r="C3746" s="3">
        <v>3.979305009</v>
      </c>
      <c r="D3746" s="3" t="s">
        <v>5</v>
      </c>
      <c r="E3746" s="3" t="s">
        <v>5</v>
      </c>
      <c r="F3746" s="3" t="s">
        <v>5</v>
      </c>
      <c r="G3746" s="3" t="s">
        <v>101</v>
      </c>
      <c r="H3746" s="3" t="s">
        <v>297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358</v>
      </c>
    </row>
    <row r="3747" spans="1:11">
      <c r="A3747" s="3">
        <v>64</v>
      </c>
      <c r="B3747" s="3">
        <v>256</v>
      </c>
      <c r="C3747" s="3">
        <v>3.979305009</v>
      </c>
      <c r="D3747" s="3" t="s">
        <v>5</v>
      </c>
      <c r="E3747" s="3" t="s">
        <v>5</v>
      </c>
      <c r="F3747" s="3" t="s">
        <v>5</v>
      </c>
      <c r="G3747" s="3" t="s">
        <v>102</v>
      </c>
      <c r="H3747" s="3" t="s">
        <v>297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358</v>
      </c>
    </row>
    <row r="3748" spans="1:11">
      <c r="A3748" s="3">
        <v>64</v>
      </c>
      <c r="B3748" s="3">
        <v>256</v>
      </c>
      <c r="C3748" s="3">
        <v>3.750964668</v>
      </c>
      <c r="D3748" s="3" t="s">
        <v>5</v>
      </c>
      <c r="E3748" s="3" t="s">
        <v>5</v>
      </c>
      <c r="F3748" s="3" t="s">
        <v>5</v>
      </c>
      <c r="G3748" s="3" t="s">
        <v>103</v>
      </c>
      <c r="H3748" s="3" t="s">
        <v>297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358</v>
      </c>
    </row>
    <row r="3749" spans="1:11">
      <c r="A3749" s="3">
        <v>64</v>
      </c>
      <c r="B3749" s="3">
        <v>256</v>
      </c>
      <c r="C3749" s="3">
        <v>3.497300028</v>
      </c>
      <c r="D3749" s="3" t="s">
        <v>5</v>
      </c>
      <c r="E3749" s="3" t="s">
        <v>5</v>
      </c>
      <c r="F3749" s="3" t="s">
        <v>5</v>
      </c>
      <c r="G3749" s="3" t="s">
        <v>104</v>
      </c>
      <c r="H3749" s="3" t="s">
        <v>297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358</v>
      </c>
    </row>
    <row r="3750" spans="1:11">
      <c r="A3750" s="3">
        <v>64</v>
      </c>
      <c r="B3750" s="3">
        <v>256</v>
      </c>
      <c r="C3750" s="3">
        <v>3.943751481</v>
      </c>
      <c r="D3750" s="3" t="s">
        <v>5</v>
      </c>
      <c r="E3750" s="3" t="s">
        <v>5</v>
      </c>
      <c r="F3750" s="3" t="s">
        <v>5</v>
      </c>
      <c r="G3750" s="3" t="s">
        <v>105</v>
      </c>
      <c r="H3750" s="3" t="s">
        <v>297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358</v>
      </c>
    </row>
    <row r="3751" spans="1:11">
      <c r="A3751" s="3">
        <v>64</v>
      </c>
      <c r="B3751" s="3">
        <v>256</v>
      </c>
      <c r="C3751" s="3">
        <v>3.827080926</v>
      </c>
      <c r="D3751" s="3" t="s">
        <v>5</v>
      </c>
      <c r="E3751" s="3" t="s">
        <v>5</v>
      </c>
      <c r="F3751" s="3" t="s">
        <v>5</v>
      </c>
      <c r="G3751" s="3" t="s">
        <v>106</v>
      </c>
      <c r="H3751" s="3" t="s">
        <v>297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358</v>
      </c>
    </row>
    <row r="3752" spans="1:11">
      <c r="A3752" s="3">
        <v>64</v>
      </c>
      <c r="B3752" s="3">
        <v>256</v>
      </c>
      <c r="C3752" s="3">
        <v>3.827080926</v>
      </c>
      <c r="D3752" s="3" t="s">
        <v>5</v>
      </c>
      <c r="E3752" s="3" t="s">
        <v>5</v>
      </c>
      <c r="F3752" s="3" t="s">
        <v>5</v>
      </c>
      <c r="G3752" s="3" t="s">
        <v>107</v>
      </c>
      <c r="H3752" s="3" t="s">
        <v>297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358</v>
      </c>
    </row>
    <row r="3753" spans="1:11">
      <c r="A3753" s="3">
        <v>64</v>
      </c>
      <c r="B3753" s="3">
        <v>256</v>
      </c>
      <c r="C3753" s="3">
        <v>3.700265472</v>
      </c>
      <c r="D3753" s="3" t="s">
        <v>5</v>
      </c>
      <c r="E3753" s="3" t="s">
        <v>5</v>
      </c>
      <c r="F3753" s="3" t="s">
        <v>5</v>
      </c>
      <c r="G3753" s="3" t="s">
        <v>108</v>
      </c>
      <c r="H3753" s="3" t="s">
        <v>297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358</v>
      </c>
    </row>
    <row r="3754" spans="1:11">
      <c r="A3754" s="3">
        <v>64</v>
      </c>
      <c r="B3754" s="3">
        <v>256</v>
      </c>
      <c r="C3754" s="3">
        <v>3.477052395</v>
      </c>
      <c r="D3754" s="3" t="s">
        <v>5</v>
      </c>
      <c r="E3754" s="3" t="s">
        <v>5</v>
      </c>
      <c r="F3754" s="3" t="s">
        <v>5</v>
      </c>
      <c r="G3754" s="3" t="s">
        <v>109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3.477052395</v>
      </c>
      <c r="D3755" s="3" t="s">
        <v>5</v>
      </c>
      <c r="E3755" s="3" t="s">
        <v>5</v>
      </c>
      <c r="F3755" s="3" t="s">
        <v>5</v>
      </c>
      <c r="G3755" s="3" t="s">
        <v>110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3.49733376</v>
      </c>
      <c r="D3756" s="3" t="s">
        <v>5</v>
      </c>
      <c r="E3756" s="3" t="s">
        <v>5</v>
      </c>
      <c r="F3756" s="3" t="s">
        <v>5</v>
      </c>
      <c r="G3756" s="3" t="s">
        <v>115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3.700265472</v>
      </c>
      <c r="D3757" s="3" t="s">
        <v>5</v>
      </c>
      <c r="E3757" s="3" t="s">
        <v>5</v>
      </c>
      <c r="F3757" s="3" t="s">
        <v>5</v>
      </c>
      <c r="G3757" s="3" t="s">
        <v>116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3.852489555</v>
      </c>
      <c r="D3758" s="3" t="s">
        <v>5</v>
      </c>
      <c r="E3758" s="3" t="s">
        <v>5</v>
      </c>
      <c r="F3758" s="3" t="s">
        <v>5</v>
      </c>
      <c r="G3758" s="3" t="s">
        <v>117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3.477052395</v>
      </c>
      <c r="D3759" s="3" t="s">
        <v>5</v>
      </c>
      <c r="E3759" s="3" t="s">
        <v>5</v>
      </c>
      <c r="F3759" s="3" t="s">
        <v>5</v>
      </c>
      <c r="G3759" s="3" t="s">
        <v>118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3.700265472</v>
      </c>
      <c r="D3760" s="3" t="s">
        <v>5</v>
      </c>
      <c r="E3760" s="3" t="s">
        <v>5</v>
      </c>
      <c r="F3760" s="3" t="s">
        <v>5</v>
      </c>
      <c r="G3760" s="3" t="s">
        <v>119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3.775479399</v>
      </c>
      <c r="D3761" s="3" t="s">
        <v>5</v>
      </c>
      <c r="E3761" s="3" t="s">
        <v>5</v>
      </c>
      <c r="F3761" s="3" t="s">
        <v>5</v>
      </c>
      <c r="G3761" s="3" t="s">
        <v>111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3.775479399</v>
      </c>
      <c r="D3762" s="3" t="s">
        <v>5</v>
      </c>
      <c r="E3762" s="3" t="s">
        <v>5</v>
      </c>
      <c r="F3762" s="3" t="s">
        <v>5</v>
      </c>
      <c r="G3762" s="3" t="s">
        <v>113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3.700265472</v>
      </c>
      <c r="D3763" s="3" t="s">
        <v>5</v>
      </c>
      <c r="E3763" s="3" t="s">
        <v>5</v>
      </c>
      <c r="F3763" s="3" t="s">
        <v>5</v>
      </c>
      <c r="G3763" s="3" t="s">
        <v>120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8</v>
      </c>
      <c r="B3764" s="3">
        <v>32</v>
      </c>
      <c r="C3764" s="3">
        <v>0.543397221</v>
      </c>
      <c r="D3764" s="3" t="s">
        <v>5</v>
      </c>
      <c r="E3764" s="3" t="s">
        <v>5</v>
      </c>
      <c r="F3764" s="3" t="s">
        <v>5</v>
      </c>
      <c r="G3764" s="3" t="s">
        <v>86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0.465712425</v>
      </c>
      <c r="D3765" s="3" t="s">
        <v>5</v>
      </c>
      <c r="E3765" s="3" t="s">
        <v>5</v>
      </c>
      <c r="F3765" s="3" t="s">
        <v>5</v>
      </c>
      <c r="G3765" s="3" t="s">
        <v>87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0.545260914</v>
      </c>
      <c r="D3766" s="3" t="s">
        <v>5</v>
      </c>
      <c r="E3766" s="3" t="s">
        <v>5</v>
      </c>
      <c r="F3766" s="3" t="s">
        <v>5</v>
      </c>
      <c r="G3766" s="3" t="s">
        <v>88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359</v>
      </c>
    </row>
    <row r="3767" spans="1:11">
      <c r="A3767" s="3">
        <v>8</v>
      </c>
      <c r="B3767" s="3">
        <v>32</v>
      </c>
      <c r="C3767" s="3">
        <v>0.545260914</v>
      </c>
      <c r="D3767" s="3" t="s">
        <v>5</v>
      </c>
      <c r="E3767" s="3" t="s">
        <v>5</v>
      </c>
      <c r="F3767" s="3" t="s">
        <v>5</v>
      </c>
      <c r="G3767" s="3" t="s">
        <v>89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359</v>
      </c>
    </row>
    <row r="3768" spans="1:11">
      <c r="A3768" s="3">
        <v>8</v>
      </c>
      <c r="B3768" s="3">
        <v>32</v>
      </c>
      <c r="C3768" s="3">
        <v>0.487916514</v>
      </c>
      <c r="D3768" s="3" t="s">
        <v>5</v>
      </c>
      <c r="E3768" s="3" t="s">
        <v>5</v>
      </c>
      <c r="F3768" s="3" t="s">
        <v>5</v>
      </c>
      <c r="G3768" s="3" t="s">
        <v>90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359</v>
      </c>
    </row>
    <row r="3769" spans="1:11">
      <c r="A3769" s="3">
        <v>8</v>
      </c>
      <c r="B3769" s="3">
        <v>32</v>
      </c>
      <c r="C3769" s="3">
        <v>0.487916514</v>
      </c>
      <c r="D3769" s="3" t="s">
        <v>5</v>
      </c>
      <c r="E3769" s="3" t="s">
        <v>5</v>
      </c>
      <c r="F3769" s="3" t="s">
        <v>5</v>
      </c>
      <c r="G3769" s="3" t="s">
        <v>91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359</v>
      </c>
    </row>
    <row r="3770" spans="1:11">
      <c r="A3770" s="3">
        <v>8</v>
      </c>
      <c r="B3770" s="3">
        <v>32</v>
      </c>
      <c r="C3770" s="3">
        <v>0.5132661120000001</v>
      </c>
      <c r="D3770" s="3" t="s">
        <v>5</v>
      </c>
      <c r="E3770" s="3" t="s">
        <v>5</v>
      </c>
      <c r="F3770" s="3" t="s">
        <v>5</v>
      </c>
      <c r="G3770" s="3" t="s">
        <v>92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359</v>
      </c>
    </row>
    <row r="3771" spans="1:11">
      <c r="A3771" s="3">
        <v>8</v>
      </c>
      <c r="B3771" s="3">
        <v>32</v>
      </c>
      <c r="C3771" s="3">
        <v>0.449858385</v>
      </c>
      <c r="D3771" s="3" t="s">
        <v>5</v>
      </c>
      <c r="E3771" s="3" t="s">
        <v>5</v>
      </c>
      <c r="F3771" s="3" t="s">
        <v>5</v>
      </c>
      <c r="G3771" s="3" t="s">
        <v>93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359</v>
      </c>
    </row>
    <row r="3772" spans="1:11">
      <c r="A3772" s="3">
        <v>8</v>
      </c>
      <c r="B3772" s="3">
        <v>32</v>
      </c>
      <c r="C3772" s="3">
        <v>0.449858385</v>
      </c>
      <c r="D3772" s="3" t="s">
        <v>5</v>
      </c>
      <c r="E3772" s="3" t="s">
        <v>5</v>
      </c>
      <c r="F3772" s="3" t="s">
        <v>5</v>
      </c>
      <c r="G3772" s="3" t="s">
        <v>94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359</v>
      </c>
    </row>
    <row r="3773" spans="1:11">
      <c r="A3773" s="3">
        <v>8</v>
      </c>
      <c r="B3773" s="3">
        <v>32</v>
      </c>
      <c r="C3773" s="3">
        <v>0.440261631</v>
      </c>
      <c r="D3773" s="3" t="s">
        <v>5</v>
      </c>
      <c r="E3773" s="3" t="s">
        <v>5</v>
      </c>
      <c r="F3773" s="3" t="s">
        <v>5</v>
      </c>
      <c r="G3773" s="3" t="s">
        <v>95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359</v>
      </c>
    </row>
    <row r="3774" spans="1:11">
      <c r="A3774" s="3">
        <v>8</v>
      </c>
      <c r="B3774" s="3">
        <v>32</v>
      </c>
      <c r="C3774" s="3">
        <v>0.466353333</v>
      </c>
      <c r="D3774" s="3" t="s">
        <v>5</v>
      </c>
      <c r="E3774" s="3" t="s">
        <v>5</v>
      </c>
      <c r="F3774" s="3" t="s">
        <v>5</v>
      </c>
      <c r="G3774" s="3" t="s">
        <v>96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359</v>
      </c>
    </row>
    <row r="3775" spans="1:11">
      <c r="A3775" s="3">
        <v>8</v>
      </c>
      <c r="B3775" s="3">
        <v>32</v>
      </c>
      <c r="C3775" s="3">
        <v>0.487916514</v>
      </c>
      <c r="D3775" s="3" t="s">
        <v>5</v>
      </c>
      <c r="E3775" s="3" t="s">
        <v>5</v>
      </c>
      <c r="F3775" s="3" t="s">
        <v>5</v>
      </c>
      <c r="G3775" s="3" t="s">
        <v>10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359</v>
      </c>
    </row>
    <row r="3776" spans="1:11">
      <c r="A3776" s="3">
        <v>8</v>
      </c>
      <c r="B3776" s="3">
        <v>32</v>
      </c>
      <c r="C3776" s="3">
        <v>0.478387224</v>
      </c>
      <c r="D3776" s="3" t="s">
        <v>5</v>
      </c>
      <c r="E3776" s="3" t="s">
        <v>5</v>
      </c>
      <c r="F3776" s="3" t="s">
        <v>5</v>
      </c>
      <c r="G3776" s="3" t="s">
        <v>97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359</v>
      </c>
    </row>
    <row r="3777" spans="1:11">
      <c r="A3777" s="3">
        <v>8</v>
      </c>
      <c r="B3777" s="3">
        <v>32</v>
      </c>
      <c r="C3777" s="3">
        <v>0.478387224</v>
      </c>
      <c r="D3777" s="3" t="s">
        <v>5</v>
      </c>
      <c r="E3777" s="3" t="s">
        <v>5</v>
      </c>
      <c r="F3777" s="3" t="s">
        <v>5</v>
      </c>
      <c r="G3777" s="3" t="s">
        <v>98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359</v>
      </c>
    </row>
    <row r="3778" spans="1:11">
      <c r="A3778" s="3">
        <v>8</v>
      </c>
      <c r="B3778" s="3">
        <v>32</v>
      </c>
      <c r="C3778" s="3">
        <v>0.497412072</v>
      </c>
      <c r="D3778" s="3" t="s">
        <v>5</v>
      </c>
      <c r="E3778" s="3" t="s">
        <v>5</v>
      </c>
      <c r="F3778" s="3" t="s">
        <v>5</v>
      </c>
      <c r="G3778" s="3" t="s">
        <v>101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359</v>
      </c>
    </row>
    <row r="3779" spans="1:11">
      <c r="A3779" s="3">
        <v>8</v>
      </c>
      <c r="B3779" s="3">
        <v>32</v>
      </c>
      <c r="C3779" s="3">
        <v>0.497412072</v>
      </c>
      <c r="D3779" s="3" t="s">
        <v>5</v>
      </c>
      <c r="E3779" s="3" t="s">
        <v>5</v>
      </c>
      <c r="F3779" s="3" t="s">
        <v>5</v>
      </c>
      <c r="G3779" s="3" t="s">
        <v>102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359</v>
      </c>
    </row>
    <row r="3780" spans="1:11">
      <c r="A3780" s="3">
        <v>8</v>
      </c>
      <c r="B3780" s="3">
        <v>32</v>
      </c>
      <c r="C3780" s="3">
        <v>0.468883233</v>
      </c>
      <c r="D3780" s="3" t="s">
        <v>5</v>
      </c>
      <c r="E3780" s="3" t="s">
        <v>5</v>
      </c>
      <c r="F3780" s="3" t="s">
        <v>5</v>
      </c>
      <c r="G3780" s="3" t="s">
        <v>103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359</v>
      </c>
    </row>
    <row r="3781" spans="1:11">
      <c r="A3781" s="3">
        <v>8</v>
      </c>
      <c r="B3781" s="3">
        <v>32</v>
      </c>
      <c r="C3781" s="3">
        <v>0.437149854</v>
      </c>
      <c r="D3781" s="3" t="s">
        <v>5</v>
      </c>
      <c r="E3781" s="3" t="s">
        <v>5</v>
      </c>
      <c r="F3781" s="3" t="s">
        <v>5</v>
      </c>
      <c r="G3781" s="3" t="s">
        <v>104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359</v>
      </c>
    </row>
    <row r="3782" spans="1:11">
      <c r="A3782" s="3">
        <v>8</v>
      </c>
      <c r="B3782" s="3">
        <v>32</v>
      </c>
      <c r="C3782" s="3">
        <v>0.492951015</v>
      </c>
      <c r="D3782" s="3" t="s">
        <v>5</v>
      </c>
      <c r="E3782" s="3" t="s">
        <v>5</v>
      </c>
      <c r="F3782" s="3" t="s">
        <v>5</v>
      </c>
      <c r="G3782" s="3" t="s">
        <v>105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359</v>
      </c>
    </row>
    <row r="3783" spans="1:11">
      <c r="A3783" s="3">
        <v>8</v>
      </c>
      <c r="B3783" s="3">
        <v>32</v>
      </c>
      <c r="C3783" s="3">
        <v>0.478387224</v>
      </c>
      <c r="D3783" s="3" t="s">
        <v>5</v>
      </c>
      <c r="E3783" s="3" t="s">
        <v>5</v>
      </c>
      <c r="F3783" s="3" t="s">
        <v>5</v>
      </c>
      <c r="G3783" s="3" t="s">
        <v>106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359</v>
      </c>
    </row>
    <row r="3784" spans="1:11">
      <c r="A3784" s="3">
        <v>8</v>
      </c>
      <c r="B3784" s="3">
        <v>32</v>
      </c>
      <c r="C3784" s="3">
        <v>0.478387224</v>
      </c>
      <c r="D3784" s="3" t="s">
        <v>5</v>
      </c>
      <c r="E3784" s="3" t="s">
        <v>5</v>
      </c>
      <c r="F3784" s="3" t="s">
        <v>5</v>
      </c>
      <c r="G3784" s="3" t="s">
        <v>107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359</v>
      </c>
    </row>
    <row r="3785" spans="1:11">
      <c r="A3785" s="3">
        <v>8</v>
      </c>
      <c r="B3785" s="3">
        <v>32</v>
      </c>
      <c r="C3785" s="3">
        <v>0.462533184</v>
      </c>
      <c r="D3785" s="3" t="s">
        <v>5</v>
      </c>
      <c r="E3785" s="3" t="s">
        <v>5</v>
      </c>
      <c r="F3785" s="3" t="s">
        <v>5</v>
      </c>
      <c r="G3785" s="3" t="s">
        <v>108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359</v>
      </c>
    </row>
    <row r="3786" spans="1:11">
      <c r="A3786" s="3">
        <v>8</v>
      </c>
      <c r="B3786" s="3">
        <v>32</v>
      </c>
      <c r="C3786" s="3">
        <v>0.434611521</v>
      </c>
      <c r="D3786" s="3" t="s">
        <v>5</v>
      </c>
      <c r="E3786" s="3" t="s">
        <v>5</v>
      </c>
      <c r="F3786" s="3" t="s">
        <v>5</v>
      </c>
      <c r="G3786" s="3" t="s">
        <v>109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0.434645253</v>
      </c>
      <c r="D3787" s="3" t="s">
        <v>5</v>
      </c>
      <c r="E3787" s="3" t="s">
        <v>5</v>
      </c>
      <c r="F3787" s="3" t="s">
        <v>5</v>
      </c>
      <c r="G3787" s="3" t="s">
        <v>110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0.437183586</v>
      </c>
      <c r="D3788" s="3" t="s">
        <v>5</v>
      </c>
      <c r="E3788" s="3" t="s">
        <v>5</v>
      </c>
      <c r="F3788" s="3" t="s">
        <v>5</v>
      </c>
      <c r="G3788" s="3" t="s">
        <v>115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0.462533184</v>
      </c>
      <c r="D3789" s="3" t="s">
        <v>5</v>
      </c>
      <c r="E3789" s="3" t="s">
        <v>5</v>
      </c>
      <c r="F3789" s="3" t="s">
        <v>5</v>
      </c>
      <c r="G3789" s="3" t="s">
        <v>116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0.481558032</v>
      </c>
      <c r="D3790" s="3" t="s">
        <v>5</v>
      </c>
      <c r="E3790" s="3" t="s">
        <v>5</v>
      </c>
      <c r="F3790" s="3" t="s">
        <v>5</v>
      </c>
      <c r="G3790" s="3" t="s">
        <v>117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0.434611521</v>
      </c>
      <c r="D3791" s="3" t="s">
        <v>5</v>
      </c>
      <c r="E3791" s="3" t="s">
        <v>5</v>
      </c>
      <c r="F3791" s="3" t="s">
        <v>5</v>
      </c>
      <c r="G3791" s="3" t="s">
        <v>118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0.462533184</v>
      </c>
      <c r="D3792" s="3" t="s">
        <v>5</v>
      </c>
      <c r="E3792" s="3" t="s">
        <v>5</v>
      </c>
      <c r="F3792" s="3" t="s">
        <v>5</v>
      </c>
      <c r="G3792" s="3" t="s">
        <v>119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0.47199501</v>
      </c>
      <c r="D3793" s="3" t="s">
        <v>5</v>
      </c>
      <c r="E3793" s="3" t="s">
        <v>5</v>
      </c>
      <c r="F3793" s="3" t="s">
        <v>5</v>
      </c>
      <c r="G3793" s="3" t="s">
        <v>111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0.47199501</v>
      </c>
      <c r="D3794" s="3" t="s">
        <v>5</v>
      </c>
      <c r="E3794" s="3" t="s">
        <v>5</v>
      </c>
      <c r="F3794" s="3" t="s">
        <v>5</v>
      </c>
      <c r="G3794" s="3" t="s">
        <v>113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0.462533184</v>
      </c>
      <c r="D3795" s="3" t="s">
        <v>5</v>
      </c>
      <c r="E3795" s="3" t="s">
        <v>5</v>
      </c>
      <c r="F3795" s="3" t="s">
        <v>5</v>
      </c>
      <c r="G3795" s="3" t="s">
        <v>120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0.543397221</v>
      </c>
      <c r="D3796" s="3" t="s">
        <v>5</v>
      </c>
      <c r="E3796" s="3" t="s">
        <v>5</v>
      </c>
      <c r="F3796" s="3" t="s">
        <v>5</v>
      </c>
      <c r="G3796" s="3" t="s">
        <v>86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0.465712425</v>
      </c>
      <c r="D3797" s="3" t="s">
        <v>5</v>
      </c>
      <c r="E3797" s="3" t="s">
        <v>5</v>
      </c>
      <c r="F3797" s="3" t="s">
        <v>5</v>
      </c>
      <c r="G3797" s="3" t="s">
        <v>87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8</v>
      </c>
      <c r="B3798" s="3">
        <v>32</v>
      </c>
      <c r="C3798" s="3">
        <v>0.545260914</v>
      </c>
      <c r="D3798" s="3" t="s">
        <v>5</v>
      </c>
      <c r="E3798" s="3" t="s">
        <v>5</v>
      </c>
      <c r="F3798" s="3" t="s">
        <v>5</v>
      </c>
      <c r="G3798" s="3" t="s">
        <v>88</v>
      </c>
      <c r="H3798" s="3" t="s">
        <v>297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360</v>
      </c>
    </row>
    <row r="3799" spans="1:11">
      <c r="A3799" s="3">
        <v>8</v>
      </c>
      <c r="B3799" s="3">
        <v>32</v>
      </c>
      <c r="C3799" s="3">
        <v>0.545260914</v>
      </c>
      <c r="D3799" s="3" t="s">
        <v>5</v>
      </c>
      <c r="E3799" s="3" t="s">
        <v>5</v>
      </c>
      <c r="F3799" s="3" t="s">
        <v>5</v>
      </c>
      <c r="G3799" s="3" t="s">
        <v>89</v>
      </c>
      <c r="H3799" s="3" t="s">
        <v>297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360</v>
      </c>
    </row>
    <row r="3800" spans="1:11">
      <c r="A3800" s="3">
        <v>8</v>
      </c>
      <c r="B3800" s="3">
        <v>32</v>
      </c>
      <c r="C3800" s="3">
        <v>0.487916514</v>
      </c>
      <c r="D3800" s="3" t="s">
        <v>5</v>
      </c>
      <c r="E3800" s="3" t="s">
        <v>5</v>
      </c>
      <c r="F3800" s="3" t="s">
        <v>5</v>
      </c>
      <c r="G3800" s="3" t="s">
        <v>90</v>
      </c>
      <c r="H3800" s="3" t="s">
        <v>297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360</v>
      </c>
    </row>
    <row r="3801" spans="1:11">
      <c r="A3801" s="3">
        <v>8</v>
      </c>
      <c r="B3801" s="3">
        <v>32</v>
      </c>
      <c r="C3801" s="3">
        <v>0.487916514</v>
      </c>
      <c r="D3801" s="3" t="s">
        <v>5</v>
      </c>
      <c r="E3801" s="3" t="s">
        <v>5</v>
      </c>
      <c r="F3801" s="3" t="s">
        <v>5</v>
      </c>
      <c r="G3801" s="3" t="s">
        <v>91</v>
      </c>
      <c r="H3801" s="3" t="s">
        <v>297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360</v>
      </c>
    </row>
    <row r="3802" spans="1:11">
      <c r="A3802" s="3">
        <v>8</v>
      </c>
      <c r="B3802" s="3">
        <v>32</v>
      </c>
      <c r="C3802" s="3">
        <v>0.5132661120000001</v>
      </c>
      <c r="D3802" s="3" t="s">
        <v>5</v>
      </c>
      <c r="E3802" s="3" t="s">
        <v>5</v>
      </c>
      <c r="F3802" s="3" t="s">
        <v>5</v>
      </c>
      <c r="G3802" s="3" t="s">
        <v>92</v>
      </c>
      <c r="H3802" s="3" t="s">
        <v>297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360</v>
      </c>
    </row>
    <row r="3803" spans="1:11">
      <c r="A3803" s="3">
        <v>8</v>
      </c>
      <c r="B3803" s="3">
        <v>32</v>
      </c>
      <c r="C3803" s="3">
        <v>0.449858385</v>
      </c>
      <c r="D3803" s="3" t="s">
        <v>5</v>
      </c>
      <c r="E3803" s="3" t="s">
        <v>5</v>
      </c>
      <c r="F3803" s="3" t="s">
        <v>5</v>
      </c>
      <c r="G3803" s="3" t="s">
        <v>93</v>
      </c>
      <c r="H3803" s="3" t="s">
        <v>297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360</v>
      </c>
    </row>
    <row r="3804" spans="1:11">
      <c r="A3804" s="3">
        <v>8</v>
      </c>
      <c r="B3804" s="3">
        <v>32</v>
      </c>
      <c r="C3804" s="3">
        <v>0.449858385</v>
      </c>
      <c r="D3804" s="3" t="s">
        <v>5</v>
      </c>
      <c r="E3804" s="3" t="s">
        <v>5</v>
      </c>
      <c r="F3804" s="3" t="s">
        <v>5</v>
      </c>
      <c r="G3804" s="3" t="s">
        <v>94</v>
      </c>
      <c r="H3804" s="3" t="s">
        <v>297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360</v>
      </c>
    </row>
    <row r="3805" spans="1:11">
      <c r="A3805" s="3">
        <v>8</v>
      </c>
      <c r="B3805" s="3">
        <v>32</v>
      </c>
      <c r="C3805" s="3">
        <v>0.440261631</v>
      </c>
      <c r="D3805" s="3" t="s">
        <v>5</v>
      </c>
      <c r="E3805" s="3" t="s">
        <v>5</v>
      </c>
      <c r="F3805" s="3" t="s">
        <v>5</v>
      </c>
      <c r="G3805" s="3" t="s">
        <v>95</v>
      </c>
      <c r="H3805" s="3" t="s">
        <v>297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360</v>
      </c>
    </row>
    <row r="3806" spans="1:11">
      <c r="A3806" s="3">
        <v>8</v>
      </c>
      <c r="B3806" s="3">
        <v>32</v>
      </c>
      <c r="C3806" s="3">
        <v>0.466353333</v>
      </c>
      <c r="D3806" s="3" t="s">
        <v>5</v>
      </c>
      <c r="E3806" s="3" t="s">
        <v>5</v>
      </c>
      <c r="F3806" s="3" t="s">
        <v>5</v>
      </c>
      <c r="G3806" s="3" t="s">
        <v>96</v>
      </c>
      <c r="H3806" s="3" t="s">
        <v>297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360</v>
      </c>
    </row>
    <row r="3807" spans="1:11">
      <c r="A3807" s="3">
        <v>8</v>
      </c>
      <c r="B3807" s="3">
        <v>32</v>
      </c>
      <c r="C3807" s="3">
        <v>0.487916514</v>
      </c>
      <c r="D3807" s="3" t="s">
        <v>5</v>
      </c>
      <c r="E3807" s="3" t="s">
        <v>5</v>
      </c>
      <c r="F3807" s="3" t="s">
        <v>5</v>
      </c>
      <c r="G3807" s="3" t="s">
        <v>10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360</v>
      </c>
    </row>
    <row r="3808" spans="1:11">
      <c r="A3808" s="3">
        <v>8</v>
      </c>
      <c r="B3808" s="3">
        <v>32</v>
      </c>
      <c r="C3808" s="3">
        <v>0.478387224</v>
      </c>
      <c r="D3808" s="3" t="s">
        <v>5</v>
      </c>
      <c r="E3808" s="3" t="s">
        <v>5</v>
      </c>
      <c r="F3808" s="3" t="s">
        <v>5</v>
      </c>
      <c r="G3808" s="3" t="s">
        <v>97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360</v>
      </c>
    </row>
    <row r="3809" spans="1:11">
      <c r="A3809" s="3">
        <v>8</v>
      </c>
      <c r="B3809" s="3">
        <v>32</v>
      </c>
      <c r="C3809" s="3">
        <v>0.478387224</v>
      </c>
      <c r="D3809" s="3" t="s">
        <v>5</v>
      </c>
      <c r="E3809" s="3" t="s">
        <v>5</v>
      </c>
      <c r="F3809" s="3" t="s">
        <v>5</v>
      </c>
      <c r="G3809" s="3" t="s">
        <v>98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360</v>
      </c>
    </row>
    <row r="3810" spans="1:11">
      <c r="A3810" s="3">
        <v>8</v>
      </c>
      <c r="B3810" s="3">
        <v>32</v>
      </c>
      <c r="C3810" s="3">
        <v>0.497412072</v>
      </c>
      <c r="D3810" s="3" t="s">
        <v>5</v>
      </c>
      <c r="E3810" s="3" t="s">
        <v>5</v>
      </c>
      <c r="F3810" s="3" t="s">
        <v>5</v>
      </c>
      <c r="G3810" s="3" t="s">
        <v>101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360</v>
      </c>
    </row>
    <row r="3811" spans="1:11">
      <c r="A3811" s="3">
        <v>8</v>
      </c>
      <c r="B3811" s="3">
        <v>32</v>
      </c>
      <c r="C3811" s="3">
        <v>0.497412072</v>
      </c>
      <c r="D3811" s="3" t="s">
        <v>5</v>
      </c>
      <c r="E3811" s="3" t="s">
        <v>5</v>
      </c>
      <c r="F3811" s="3" t="s">
        <v>5</v>
      </c>
      <c r="G3811" s="3" t="s">
        <v>102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360</v>
      </c>
    </row>
    <row r="3812" spans="1:11">
      <c r="A3812" s="3">
        <v>8</v>
      </c>
      <c r="B3812" s="3">
        <v>32</v>
      </c>
      <c r="C3812" s="3">
        <v>0.468883233</v>
      </c>
      <c r="D3812" s="3" t="s">
        <v>5</v>
      </c>
      <c r="E3812" s="3" t="s">
        <v>5</v>
      </c>
      <c r="F3812" s="3" t="s">
        <v>5</v>
      </c>
      <c r="G3812" s="3" t="s">
        <v>103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360</v>
      </c>
    </row>
    <row r="3813" spans="1:11">
      <c r="A3813" s="3">
        <v>8</v>
      </c>
      <c r="B3813" s="3">
        <v>32</v>
      </c>
      <c r="C3813" s="3">
        <v>0.437149854</v>
      </c>
      <c r="D3813" s="3" t="s">
        <v>5</v>
      </c>
      <c r="E3813" s="3" t="s">
        <v>5</v>
      </c>
      <c r="F3813" s="3" t="s">
        <v>5</v>
      </c>
      <c r="G3813" s="3" t="s">
        <v>104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360</v>
      </c>
    </row>
    <row r="3814" spans="1:11">
      <c r="A3814" s="3">
        <v>8</v>
      </c>
      <c r="B3814" s="3">
        <v>32</v>
      </c>
      <c r="C3814" s="3">
        <v>0.492951015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360</v>
      </c>
    </row>
    <row r="3815" spans="1:11">
      <c r="A3815" s="3">
        <v>8</v>
      </c>
      <c r="B3815" s="3">
        <v>32</v>
      </c>
      <c r="C3815" s="3">
        <v>0.478387224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360</v>
      </c>
    </row>
    <row r="3816" spans="1:11">
      <c r="A3816" s="3">
        <v>8</v>
      </c>
      <c r="B3816" s="3">
        <v>32</v>
      </c>
      <c r="C3816" s="3">
        <v>0.478387224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360</v>
      </c>
    </row>
    <row r="3817" spans="1:11">
      <c r="A3817" s="3">
        <v>8</v>
      </c>
      <c r="B3817" s="3">
        <v>32</v>
      </c>
      <c r="C3817" s="3">
        <v>0.462533184</v>
      </c>
      <c r="D3817" s="3" t="s">
        <v>5</v>
      </c>
      <c r="E3817" s="3" t="s">
        <v>5</v>
      </c>
      <c r="F3817" s="3" t="s">
        <v>5</v>
      </c>
      <c r="G3817" s="3" t="s">
        <v>108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360</v>
      </c>
    </row>
    <row r="3818" spans="1:11">
      <c r="A3818" s="3">
        <v>8</v>
      </c>
      <c r="B3818" s="3">
        <v>32</v>
      </c>
      <c r="C3818" s="3">
        <v>0.434611521</v>
      </c>
      <c r="D3818" s="3" t="s">
        <v>5</v>
      </c>
      <c r="E3818" s="3" t="s">
        <v>5</v>
      </c>
      <c r="F3818" s="3" t="s">
        <v>5</v>
      </c>
      <c r="G3818" s="3" t="s">
        <v>109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0.434645253</v>
      </c>
      <c r="D3819" s="3" t="s">
        <v>5</v>
      </c>
      <c r="E3819" s="3" t="s">
        <v>5</v>
      </c>
      <c r="F3819" s="3" t="s">
        <v>5</v>
      </c>
      <c r="G3819" s="3" t="s">
        <v>110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0.437183586</v>
      </c>
      <c r="D3820" s="3" t="s">
        <v>5</v>
      </c>
      <c r="E3820" s="3" t="s">
        <v>5</v>
      </c>
      <c r="F3820" s="3" t="s">
        <v>5</v>
      </c>
      <c r="G3820" s="3" t="s">
        <v>115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0.462533184</v>
      </c>
      <c r="D3821" s="3" t="s">
        <v>5</v>
      </c>
      <c r="E3821" s="3" t="s">
        <v>5</v>
      </c>
      <c r="F3821" s="3" t="s">
        <v>5</v>
      </c>
      <c r="G3821" s="3" t="s">
        <v>116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0.481558032</v>
      </c>
      <c r="D3822" s="3" t="s">
        <v>5</v>
      </c>
      <c r="E3822" s="3" t="s">
        <v>5</v>
      </c>
      <c r="F3822" s="3" t="s">
        <v>5</v>
      </c>
      <c r="G3822" s="3" t="s">
        <v>117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0.434611521</v>
      </c>
      <c r="D3823" s="3" t="s">
        <v>5</v>
      </c>
      <c r="E3823" s="3" t="s">
        <v>5</v>
      </c>
      <c r="F3823" s="3" t="s">
        <v>5</v>
      </c>
      <c r="G3823" s="3" t="s">
        <v>118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0.462533184</v>
      </c>
      <c r="D3824" s="3" t="s">
        <v>5</v>
      </c>
      <c r="E3824" s="3" t="s">
        <v>5</v>
      </c>
      <c r="F3824" s="3" t="s">
        <v>5</v>
      </c>
      <c r="G3824" s="3" t="s">
        <v>119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0.47199501</v>
      </c>
      <c r="D3825" s="3" t="s">
        <v>5</v>
      </c>
      <c r="E3825" s="3" t="s">
        <v>5</v>
      </c>
      <c r="F3825" s="3" t="s">
        <v>5</v>
      </c>
      <c r="G3825" s="3" t="s">
        <v>111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0.47199501</v>
      </c>
      <c r="D3826" s="3" t="s">
        <v>5</v>
      </c>
      <c r="E3826" s="3" t="s">
        <v>5</v>
      </c>
      <c r="F3826" s="3" t="s">
        <v>5</v>
      </c>
      <c r="G3826" s="3" t="s">
        <v>113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0.462533184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2</v>
      </c>
      <c r="B3828" s="3">
        <v>14</v>
      </c>
      <c r="C3828" s="3">
        <v>0.184151421</v>
      </c>
      <c r="D3828" s="3" t="s">
        <v>129</v>
      </c>
      <c r="E3828" s="3" t="s">
        <v>5</v>
      </c>
      <c r="F3828" s="3" t="s">
        <v>5</v>
      </c>
      <c r="G3828" s="3" t="s">
        <v>86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0.148631625</v>
      </c>
      <c r="D3829" s="3" t="s">
        <v>129</v>
      </c>
      <c r="E3829" s="3" t="s">
        <v>5</v>
      </c>
      <c r="F3829" s="3" t="s">
        <v>5</v>
      </c>
      <c r="G3829" s="3" t="s">
        <v>87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0.173500542</v>
      </c>
      <c r="D3830" s="3" t="s">
        <v>129</v>
      </c>
      <c r="E3830" s="3" t="s">
        <v>5</v>
      </c>
      <c r="F3830" s="3" t="s">
        <v>5</v>
      </c>
      <c r="G3830" s="3" t="s">
        <v>88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2</v>
      </c>
      <c r="B3831" s="3">
        <v>14</v>
      </c>
      <c r="C3831" s="3">
        <v>0.173500542</v>
      </c>
      <c r="D3831" s="3" t="s">
        <v>129</v>
      </c>
      <c r="E3831" s="3" t="s">
        <v>5</v>
      </c>
      <c r="F3831" s="3" t="s">
        <v>5</v>
      </c>
      <c r="G3831" s="3" t="s">
        <v>89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362</v>
      </c>
    </row>
    <row r="3832" spans="1:11">
      <c r="A3832" s="3">
        <v>2</v>
      </c>
      <c r="B3832" s="3">
        <v>14</v>
      </c>
      <c r="C3832" s="3">
        <v>0.148631625</v>
      </c>
      <c r="D3832" s="3" t="s">
        <v>129</v>
      </c>
      <c r="E3832" s="3" t="s">
        <v>5</v>
      </c>
      <c r="F3832" s="3" t="s">
        <v>5</v>
      </c>
      <c r="G3832" s="3" t="s">
        <v>90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362</v>
      </c>
    </row>
    <row r="3833" spans="1:11">
      <c r="A3833" s="3">
        <v>2</v>
      </c>
      <c r="B3833" s="3">
        <v>14</v>
      </c>
      <c r="C3833" s="3">
        <v>0.148631625</v>
      </c>
      <c r="D3833" s="3" t="s">
        <v>129</v>
      </c>
      <c r="E3833" s="3" t="s">
        <v>5</v>
      </c>
      <c r="F3833" s="3" t="s">
        <v>5</v>
      </c>
      <c r="G3833" s="3" t="s">
        <v>91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362</v>
      </c>
    </row>
    <row r="3834" spans="1:11">
      <c r="A3834" s="3">
        <v>2</v>
      </c>
      <c r="B3834" s="3">
        <v>14</v>
      </c>
      <c r="C3834" s="3">
        <v>0.202020948</v>
      </c>
      <c r="D3834" s="3" t="s">
        <v>129</v>
      </c>
      <c r="E3834" s="3" t="s">
        <v>5</v>
      </c>
      <c r="F3834" s="3" t="s">
        <v>5</v>
      </c>
      <c r="G3834" s="3" t="s">
        <v>92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362</v>
      </c>
    </row>
    <row r="3835" spans="1:11">
      <c r="A3835" s="3">
        <v>2</v>
      </c>
      <c r="B3835" s="3">
        <v>14</v>
      </c>
      <c r="C3835" s="3">
        <v>0.133131771</v>
      </c>
      <c r="D3835" s="3" t="s">
        <v>129</v>
      </c>
      <c r="E3835" s="3" t="s">
        <v>5</v>
      </c>
      <c r="F3835" s="3" t="s">
        <v>5</v>
      </c>
      <c r="G3835" s="3" t="s">
        <v>93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362</v>
      </c>
    </row>
    <row r="3836" spans="1:11">
      <c r="A3836" s="3">
        <v>2</v>
      </c>
      <c r="B3836" s="3">
        <v>14</v>
      </c>
      <c r="C3836" s="3">
        <v>0.133131771</v>
      </c>
      <c r="D3836" s="3" t="s">
        <v>129</v>
      </c>
      <c r="E3836" s="3" t="s">
        <v>5</v>
      </c>
      <c r="F3836" s="3" t="s">
        <v>5</v>
      </c>
      <c r="G3836" s="3" t="s">
        <v>94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362</v>
      </c>
    </row>
    <row r="3837" spans="1:11">
      <c r="A3837" s="3">
        <v>2</v>
      </c>
      <c r="B3837" s="3">
        <v>14</v>
      </c>
      <c r="C3837" s="3">
        <v>0.145064466</v>
      </c>
      <c r="D3837" s="3" t="s">
        <v>129</v>
      </c>
      <c r="E3837" s="3" t="s">
        <v>5</v>
      </c>
      <c r="F3837" s="3" t="s">
        <v>5</v>
      </c>
      <c r="G3837" s="3" t="s">
        <v>95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362</v>
      </c>
    </row>
    <row r="3838" spans="1:11">
      <c r="A3838" s="3">
        <v>2</v>
      </c>
      <c r="B3838" s="3">
        <v>14</v>
      </c>
      <c r="C3838" s="3">
        <v>0.141345513</v>
      </c>
      <c r="D3838" s="3" t="s">
        <v>129</v>
      </c>
      <c r="E3838" s="3" t="s">
        <v>5</v>
      </c>
      <c r="F3838" s="3" t="s">
        <v>5</v>
      </c>
      <c r="G3838" s="3" t="s">
        <v>96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362</v>
      </c>
    </row>
    <row r="3839" spans="1:11">
      <c r="A3839" s="3">
        <v>2</v>
      </c>
      <c r="B3839" s="3">
        <v>14</v>
      </c>
      <c r="C3839" s="3">
        <v>0.14648121</v>
      </c>
      <c r="D3839" s="3" t="s">
        <v>129</v>
      </c>
      <c r="E3839" s="3" t="s">
        <v>5</v>
      </c>
      <c r="F3839" s="3" t="s">
        <v>5</v>
      </c>
      <c r="G3839" s="3" t="s">
        <v>10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362</v>
      </c>
    </row>
    <row r="3840" spans="1:11">
      <c r="A3840" s="3">
        <v>2</v>
      </c>
      <c r="B3840" s="3">
        <v>14</v>
      </c>
      <c r="C3840" s="3">
        <v>0.136918188</v>
      </c>
      <c r="D3840" s="3" t="s">
        <v>129</v>
      </c>
      <c r="E3840" s="3" t="s">
        <v>5</v>
      </c>
      <c r="F3840" s="3" t="s">
        <v>5</v>
      </c>
      <c r="G3840" s="3" t="s">
        <v>97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362</v>
      </c>
    </row>
    <row r="3841" spans="1:11">
      <c r="A3841" s="3">
        <v>2</v>
      </c>
      <c r="B3841" s="3">
        <v>14</v>
      </c>
      <c r="C3841" s="3">
        <v>0.136918188</v>
      </c>
      <c r="D3841" s="3" t="s">
        <v>129</v>
      </c>
      <c r="E3841" s="3" t="s">
        <v>5</v>
      </c>
      <c r="F3841" s="3" t="s">
        <v>5</v>
      </c>
      <c r="G3841" s="3" t="s">
        <v>98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362</v>
      </c>
    </row>
    <row r="3842" spans="1:11">
      <c r="A3842" s="3">
        <v>2</v>
      </c>
      <c r="B3842" s="3">
        <v>14</v>
      </c>
      <c r="C3842" s="3">
        <v>0.148631625</v>
      </c>
      <c r="D3842" s="3" t="s">
        <v>129</v>
      </c>
      <c r="E3842" s="3" t="s">
        <v>5</v>
      </c>
      <c r="F3842" s="3" t="s">
        <v>5</v>
      </c>
      <c r="G3842" s="3" t="s">
        <v>101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362</v>
      </c>
    </row>
    <row r="3843" spans="1:11">
      <c r="A3843" s="3">
        <v>2</v>
      </c>
      <c r="B3843" s="3">
        <v>14</v>
      </c>
      <c r="C3843" s="3">
        <v>0.148631625</v>
      </c>
      <c r="D3843" s="3" t="s">
        <v>129</v>
      </c>
      <c r="E3843" s="3" t="s">
        <v>5</v>
      </c>
      <c r="F3843" s="3" t="s">
        <v>5</v>
      </c>
      <c r="G3843" s="3" t="s">
        <v>102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362</v>
      </c>
    </row>
    <row r="3844" spans="1:11">
      <c r="A3844" s="3">
        <v>2</v>
      </c>
      <c r="B3844" s="3">
        <v>14</v>
      </c>
      <c r="C3844" s="3">
        <v>0.148918347</v>
      </c>
      <c r="D3844" s="3" t="s">
        <v>129</v>
      </c>
      <c r="E3844" s="3" t="s">
        <v>5</v>
      </c>
      <c r="F3844" s="3" t="s">
        <v>5</v>
      </c>
      <c r="G3844" s="3" t="s">
        <v>103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362</v>
      </c>
    </row>
    <row r="3845" spans="1:11">
      <c r="A3845" s="3">
        <v>2</v>
      </c>
      <c r="B3845" s="3">
        <v>14</v>
      </c>
      <c r="C3845" s="3">
        <v>0.134641278</v>
      </c>
      <c r="D3845" s="3" t="s">
        <v>129</v>
      </c>
      <c r="E3845" s="3" t="s">
        <v>5</v>
      </c>
      <c r="F3845" s="3" t="s">
        <v>5</v>
      </c>
      <c r="G3845" s="3" t="s">
        <v>104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362</v>
      </c>
    </row>
    <row r="3846" spans="1:11">
      <c r="A3846" s="3">
        <v>2</v>
      </c>
      <c r="B3846" s="3">
        <v>14</v>
      </c>
      <c r="C3846" s="3">
        <v>0.1585404</v>
      </c>
      <c r="D3846" s="3" t="s">
        <v>129</v>
      </c>
      <c r="E3846" s="3" t="s">
        <v>5</v>
      </c>
      <c r="F3846" s="3" t="s">
        <v>5</v>
      </c>
      <c r="G3846" s="3" t="s">
        <v>105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362</v>
      </c>
    </row>
    <row r="3847" spans="1:11">
      <c r="A3847" s="3">
        <v>2</v>
      </c>
      <c r="B3847" s="3">
        <v>14</v>
      </c>
      <c r="C3847" s="3">
        <v>0.136918188</v>
      </c>
      <c r="D3847" s="3" t="s">
        <v>129</v>
      </c>
      <c r="E3847" s="3" t="s">
        <v>5</v>
      </c>
      <c r="F3847" s="3" t="s">
        <v>5</v>
      </c>
      <c r="G3847" s="3" t="s">
        <v>106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362</v>
      </c>
    </row>
    <row r="3848" spans="1:11">
      <c r="A3848" s="3">
        <v>2</v>
      </c>
      <c r="B3848" s="3">
        <v>14</v>
      </c>
      <c r="C3848" s="3">
        <v>0.136918188</v>
      </c>
      <c r="D3848" s="3" t="s">
        <v>129</v>
      </c>
      <c r="E3848" s="3" t="s">
        <v>5</v>
      </c>
      <c r="F3848" s="3" t="s">
        <v>5</v>
      </c>
      <c r="G3848" s="3" t="s">
        <v>107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362</v>
      </c>
    </row>
    <row r="3849" spans="1:11">
      <c r="A3849" s="3">
        <v>2</v>
      </c>
      <c r="B3849" s="3">
        <v>14</v>
      </c>
      <c r="C3849" s="3">
        <v>0.136564002</v>
      </c>
      <c r="D3849" s="3" t="s">
        <v>129</v>
      </c>
      <c r="E3849" s="3" t="s">
        <v>5</v>
      </c>
      <c r="F3849" s="3" t="s">
        <v>5</v>
      </c>
      <c r="G3849" s="3" t="s">
        <v>108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362</v>
      </c>
    </row>
    <row r="3850" spans="1:11">
      <c r="A3850" s="3">
        <v>2</v>
      </c>
      <c r="B3850" s="3">
        <v>14</v>
      </c>
      <c r="C3850" s="3">
        <v>0.12674799</v>
      </c>
      <c r="D3850" s="3" t="s">
        <v>129</v>
      </c>
      <c r="E3850" s="3" t="s">
        <v>5</v>
      </c>
      <c r="F3850" s="3" t="s">
        <v>5</v>
      </c>
      <c r="G3850" s="3" t="s">
        <v>109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0.136564002</v>
      </c>
      <c r="D3851" s="3" t="s">
        <v>129</v>
      </c>
      <c r="E3851" s="3" t="s">
        <v>5</v>
      </c>
      <c r="F3851" s="3" t="s">
        <v>5</v>
      </c>
      <c r="G3851" s="3" t="s">
        <v>110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0.12674799</v>
      </c>
      <c r="D3852" s="3" t="s">
        <v>129</v>
      </c>
      <c r="E3852" s="3" t="s">
        <v>5</v>
      </c>
      <c r="F3852" s="3" t="s">
        <v>5</v>
      </c>
      <c r="G3852" s="3" t="s">
        <v>115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0.136564002</v>
      </c>
      <c r="D3853" s="3" t="s">
        <v>129</v>
      </c>
      <c r="E3853" s="3" t="s">
        <v>5</v>
      </c>
      <c r="F3853" s="3" t="s">
        <v>5</v>
      </c>
      <c r="G3853" s="3" t="s">
        <v>116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0.141345513</v>
      </c>
      <c r="D3854" s="3" t="s">
        <v>129</v>
      </c>
      <c r="E3854" s="3" t="s">
        <v>5</v>
      </c>
      <c r="F3854" s="3" t="s">
        <v>5</v>
      </c>
      <c r="G3854" s="3" t="s">
        <v>117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0.12674799</v>
      </c>
      <c r="D3855" s="3" t="s">
        <v>129</v>
      </c>
      <c r="E3855" s="3" t="s">
        <v>5</v>
      </c>
      <c r="F3855" s="3" t="s">
        <v>5</v>
      </c>
      <c r="G3855" s="3" t="s">
        <v>118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0.136564002</v>
      </c>
      <c r="D3856" s="3" t="s">
        <v>129</v>
      </c>
      <c r="E3856" s="3" t="s">
        <v>5</v>
      </c>
      <c r="F3856" s="3" t="s">
        <v>5</v>
      </c>
      <c r="G3856" s="3" t="s">
        <v>119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0.137365137</v>
      </c>
      <c r="D3857" s="3" t="s">
        <v>129</v>
      </c>
      <c r="E3857" s="3" t="s">
        <v>5</v>
      </c>
      <c r="F3857" s="3" t="s">
        <v>5</v>
      </c>
      <c r="G3857" s="3" t="s">
        <v>111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0.137365137</v>
      </c>
      <c r="D3858" s="3" t="s">
        <v>129</v>
      </c>
      <c r="E3858" s="3" t="s">
        <v>5</v>
      </c>
      <c r="F3858" s="3" t="s">
        <v>5</v>
      </c>
      <c r="G3858" s="3" t="s">
        <v>113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0.137365137</v>
      </c>
      <c r="D3859" s="3" t="s">
        <v>129</v>
      </c>
      <c r="E3859" s="3" t="s">
        <v>5</v>
      </c>
      <c r="F3859" s="3" t="s">
        <v>5</v>
      </c>
      <c r="G3859" s="3" t="s">
        <v>114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0.145064466</v>
      </c>
      <c r="D3860" s="3" t="s">
        <v>129</v>
      </c>
      <c r="E3860" s="3" t="s">
        <v>5</v>
      </c>
      <c r="F3860" s="3" t="s">
        <v>5</v>
      </c>
      <c r="G3860" s="3" t="s">
        <v>120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4</v>
      </c>
      <c r="B3861" s="3">
        <v>28</v>
      </c>
      <c r="C3861" s="3">
        <v>0.367240284</v>
      </c>
      <c r="D3861" s="3" t="s">
        <v>129</v>
      </c>
      <c r="E3861" s="3" t="s">
        <v>5</v>
      </c>
      <c r="F3861" s="3" t="s">
        <v>5</v>
      </c>
      <c r="G3861" s="3" t="s">
        <v>86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0.296554878</v>
      </c>
      <c r="D3862" s="3" t="s">
        <v>129</v>
      </c>
      <c r="E3862" s="3" t="s">
        <v>5</v>
      </c>
      <c r="F3862" s="3" t="s">
        <v>5</v>
      </c>
      <c r="G3862" s="3" t="s">
        <v>87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0.346031289</v>
      </c>
      <c r="D3863" s="3" t="s">
        <v>129</v>
      </c>
      <c r="E3863" s="3" t="s">
        <v>5</v>
      </c>
      <c r="F3863" s="3" t="s">
        <v>5</v>
      </c>
      <c r="G3863" s="3" t="s">
        <v>88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4</v>
      </c>
      <c r="B3864" s="3">
        <v>28</v>
      </c>
      <c r="C3864" s="3">
        <v>0.346031289</v>
      </c>
      <c r="D3864" s="3" t="s">
        <v>129</v>
      </c>
      <c r="E3864" s="3" t="s">
        <v>5</v>
      </c>
      <c r="F3864" s="3" t="s">
        <v>5</v>
      </c>
      <c r="G3864" s="3" t="s">
        <v>89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4</v>
      </c>
      <c r="B3865" s="3">
        <v>28</v>
      </c>
      <c r="C3865" s="3">
        <v>0.296554878</v>
      </c>
      <c r="D3865" s="3" t="s">
        <v>129</v>
      </c>
      <c r="E3865" s="3" t="s">
        <v>5</v>
      </c>
      <c r="F3865" s="3" t="s">
        <v>5</v>
      </c>
      <c r="G3865" s="3" t="s">
        <v>90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4</v>
      </c>
      <c r="B3866" s="3">
        <v>28</v>
      </c>
      <c r="C3866" s="3">
        <v>0.296554878</v>
      </c>
      <c r="D3866" s="3" t="s">
        <v>129</v>
      </c>
      <c r="E3866" s="3" t="s">
        <v>5</v>
      </c>
      <c r="F3866" s="3" t="s">
        <v>5</v>
      </c>
      <c r="G3866" s="3" t="s">
        <v>91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4</v>
      </c>
      <c r="B3867" s="3">
        <v>28</v>
      </c>
      <c r="C3867" s="3">
        <v>0.404084061</v>
      </c>
      <c r="D3867" s="3" t="s">
        <v>129</v>
      </c>
      <c r="E3867" s="3" t="s">
        <v>5</v>
      </c>
      <c r="F3867" s="3" t="s">
        <v>5</v>
      </c>
      <c r="G3867" s="3" t="s">
        <v>92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4</v>
      </c>
      <c r="B3868" s="3">
        <v>28</v>
      </c>
      <c r="C3868" s="3">
        <v>0.266263542</v>
      </c>
      <c r="D3868" s="3" t="s">
        <v>129</v>
      </c>
      <c r="E3868" s="3" t="s">
        <v>5</v>
      </c>
      <c r="F3868" s="3" t="s">
        <v>5</v>
      </c>
      <c r="G3868" s="3" t="s">
        <v>93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4</v>
      </c>
      <c r="B3869" s="3">
        <v>28</v>
      </c>
      <c r="C3869" s="3">
        <v>0.266263542</v>
      </c>
      <c r="D3869" s="3" t="s">
        <v>129</v>
      </c>
      <c r="E3869" s="3" t="s">
        <v>5</v>
      </c>
      <c r="F3869" s="3" t="s">
        <v>5</v>
      </c>
      <c r="G3869" s="3" t="s">
        <v>94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4</v>
      </c>
      <c r="B3870" s="3">
        <v>28</v>
      </c>
      <c r="C3870" s="3">
        <v>0.289327797</v>
      </c>
      <c r="D3870" s="3" t="s">
        <v>129</v>
      </c>
      <c r="E3870" s="3" t="s">
        <v>5</v>
      </c>
      <c r="F3870" s="3" t="s">
        <v>5</v>
      </c>
      <c r="G3870" s="3" t="s">
        <v>95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4</v>
      </c>
      <c r="B3871" s="3">
        <v>28</v>
      </c>
      <c r="C3871" s="3">
        <v>0.282724758</v>
      </c>
      <c r="D3871" s="3" t="s">
        <v>129</v>
      </c>
      <c r="E3871" s="3" t="s">
        <v>5</v>
      </c>
      <c r="F3871" s="3" t="s">
        <v>5</v>
      </c>
      <c r="G3871" s="3" t="s">
        <v>96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4</v>
      </c>
      <c r="B3872" s="3">
        <v>28</v>
      </c>
      <c r="C3872" s="3">
        <v>0.292928688</v>
      </c>
      <c r="D3872" s="3" t="s">
        <v>129</v>
      </c>
      <c r="E3872" s="3" t="s">
        <v>5</v>
      </c>
      <c r="F3872" s="3" t="s">
        <v>5</v>
      </c>
      <c r="G3872" s="3" t="s">
        <v>10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4</v>
      </c>
      <c r="B3873" s="3">
        <v>28</v>
      </c>
      <c r="C3873" s="3">
        <v>0.273861675</v>
      </c>
      <c r="D3873" s="3" t="s">
        <v>129</v>
      </c>
      <c r="E3873" s="3" t="s">
        <v>5</v>
      </c>
      <c r="F3873" s="3" t="s">
        <v>5</v>
      </c>
      <c r="G3873" s="3" t="s">
        <v>97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4</v>
      </c>
      <c r="B3874" s="3">
        <v>28</v>
      </c>
      <c r="C3874" s="3">
        <v>0.273861675</v>
      </c>
      <c r="D3874" s="3" t="s">
        <v>129</v>
      </c>
      <c r="E3874" s="3" t="s">
        <v>5</v>
      </c>
      <c r="F3874" s="3" t="s">
        <v>5</v>
      </c>
      <c r="G3874" s="3" t="s">
        <v>98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4</v>
      </c>
      <c r="B3875" s="3">
        <v>28</v>
      </c>
      <c r="C3875" s="3">
        <v>0.296554878</v>
      </c>
      <c r="D3875" s="3" t="s">
        <v>129</v>
      </c>
      <c r="E3875" s="3" t="s">
        <v>5</v>
      </c>
      <c r="F3875" s="3" t="s">
        <v>5</v>
      </c>
      <c r="G3875" s="3" t="s">
        <v>101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4</v>
      </c>
      <c r="B3876" s="3">
        <v>28</v>
      </c>
      <c r="C3876" s="3">
        <v>0.296554878</v>
      </c>
      <c r="D3876" s="3" t="s">
        <v>129</v>
      </c>
      <c r="E3876" s="3" t="s">
        <v>5</v>
      </c>
      <c r="F3876" s="3" t="s">
        <v>5</v>
      </c>
      <c r="G3876" s="3" t="s">
        <v>102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364</v>
      </c>
    </row>
    <row r="3877" spans="1:11">
      <c r="A3877" s="3">
        <v>4</v>
      </c>
      <c r="B3877" s="3">
        <v>28</v>
      </c>
      <c r="C3877" s="3">
        <v>0.296259723</v>
      </c>
      <c r="D3877" s="3" t="s">
        <v>129</v>
      </c>
      <c r="E3877" s="3" t="s">
        <v>5</v>
      </c>
      <c r="F3877" s="3" t="s">
        <v>5</v>
      </c>
      <c r="G3877" s="3" t="s">
        <v>103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364</v>
      </c>
    </row>
    <row r="3878" spans="1:11">
      <c r="A3878" s="3">
        <v>4</v>
      </c>
      <c r="B3878" s="3">
        <v>28</v>
      </c>
      <c r="C3878" s="3">
        <v>0.268026039</v>
      </c>
      <c r="D3878" s="3" t="s">
        <v>129</v>
      </c>
      <c r="E3878" s="3" t="s">
        <v>5</v>
      </c>
      <c r="F3878" s="3" t="s">
        <v>5</v>
      </c>
      <c r="G3878" s="3" t="s">
        <v>104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364</v>
      </c>
    </row>
    <row r="3879" spans="1:11">
      <c r="A3879" s="3">
        <v>4</v>
      </c>
      <c r="B3879" s="3">
        <v>28</v>
      </c>
      <c r="C3879" s="3">
        <v>0.316161603</v>
      </c>
      <c r="D3879" s="3" t="s">
        <v>129</v>
      </c>
      <c r="E3879" s="3" t="s">
        <v>5</v>
      </c>
      <c r="F3879" s="3" t="s">
        <v>5</v>
      </c>
      <c r="G3879" s="3" t="s">
        <v>105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364</v>
      </c>
    </row>
    <row r="3880" spans="1:11">
      <c r="A3880" s="3">
        <v>4</v>
      </c>
      <c r="B3880" s="3">
        <v>28</v>
      </c>
      <c r="C3880" s="3">
        <v>0.273861675</v>
      </c>
      <c r="D3880" s="3" t="s">
        <v>129</v>
      </c>
      <c r="E3880" s="3" t="s">
        <v>5</v>
      </c>
      <c r="F3880" s="3" t="s">
        <v>5</v>
      </c>
      <c r="G3880" s="3" t="s">
        <v>106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364</v>
      </c>
    </row>
    <row r="3881" spans="1:11">
      <c r="A3881" s="3">
        <v>4</v>
      </c>
      <c r="B3881" s="3">
        <v>28</v>
      </c>
      <c r="C3881" s="3">
        <v>0.273861675</v>
      </c>
      <c r="D3881" s="3" t="s">
        <v>129</v>
      </c>
      <c r="E3881" s="3" t="s">
        <v>5</v>
      </c>
      <c r="F3881" s="3" t="s">
        <v>5</v>
      </c>
      <c r="G3881" s="3" t="s">
        <v>107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364</v>
      </c>
    </row>
    <row r="3882" spans="1:11">
      <c r="A3882" s="3">
        <v>4</v>
      </c>
      <c r="B3882" s="3">
        <v>28</v>
      </c>
      <c r="C3882" s="3">
        <v>0.273187035</v>
      </c>
      <c r="D3882" s="3" t="s">
        <v>129</v>
      </c>
      <c r="E3882" s="3" t="s">
        <v>5</v>
      </c>
      <c r="F3882" s="3" t="s">
        <v>5</v>
      </c>
      <c r="G3882" s="3" t="s">
        <v>108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364</v>
      </c>
    </row>
    <row r="3883" spans="1:11">
      <c r="A3883" s="3">
        <v>4</v>
      </c>
      <c r="B3883" s="3">
        <v>28</v>
      </c>
      <c r="C3883" s="3">
        <v>0.253521279</v>
      </c>
      <c r="D3883" s="3" t="s">
        <v>129</v>
      </c>
      <c r="E3883" s="3" t="s">
        <v>5</v>
      </c>
      <c r="F3883" s="3" t="s">
        <v>5</v>
      </c>
      <c r="G3883" s="3" t="s">
        <v>109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0.273187035</v>
      </c>
      <c r="D3884" s="3" t="s">
        <v>129</v>
      </c>
      <c r="E3884" s="3" t="s">
        <v>5</v>
      </c>
      <c r="F3884" s="3" t="s">
        <v>5</v>
      </c>
      <c r="G3884" s="3" t="s">
        <v>110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0.253521279</v>
      </c>
      <c r="D3885" s="3" t="s">
        <v>129</v>
      </c>
      <c r="E3885" s="3" t="s">
        <v>5</v>
      </c>
      <c r="F3885" s="3" t="s">
        <v>5</v>
      </c>
      <c r="G3885" s="3" t="s">
        <v>115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0.273187035</v>
      </c>
      <c r="D3886" s="3" t="s">
        <v>129</v>
      </c>
      <c r="E3886" s="3" t="s">
        <v>5</v>
      </c>
      <c r="F3886" s="3" t="s">
        <v>5</v>
      </c>
      <c r="G3886" s="3" t="s">
        <v>116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0.282724758</v>
      </c>
      <c r="D3887" s="3" t="s">
        <v>129</v>
      </c>
      <c r="E3887" s="3" t="s">
        <v>5</v>
      </c>
      <c r="F3887" s="3" t="s">
        <v>5</v>
      </c>
      <c r="G3887" s="3" t="s">
        <v>117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0.253521279</v>
      </c>
      <c r="D3888" s="3" t="s">
        <v>129</v>
      </c>
      <c r="E3888" s="3" t="s">
        <v>5</v>
      </c>
      <c r="F3888" s="3" t="s">
        <v>5</v>
      </c>
      <c r="G3888" s="3" t="s">
        <v>118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0.273187035</v>
      </c>
      <c r="D3889" s="3" t="s">
        <v>129</v>
      </c>
      <c r="E3889" s="3" t="s">
        <v>5</v>
      </c>
      <c r="F3889" s="3" t="s">
        <v>5</v>
      </c>
      <c r="G3889" s="3" t="s">
        <v>119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0.274797738</v>
      </c>
      <c r="D3890" s="3" t="s">
        <v>129</v>
      </c>
      <c r="E3890" s="3" t="s">
        <v>5</v>
      </c>
      <c r="F3890" s="3" t="s">
        <v>5</v>
      </c>
      <c r="G3890" s="3" t="s">
        <v>111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0.274797738</v>
      </c>
      <c r="D3891" s="3" t="s">
        <v>129</v>
      </c>
      <c r="E3891" s="3" t="s">
        <v>5</v>
      </c>
      <c r="F3891" s="3" t="s">
        <v>5</v>
      </c>
      <c r="G3891" s="3" t="s">
        <v>113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0.274797738</v>
      </c>
      <c r="D3892" s="3" t="s">
        <v>129</v>
      </c>
      <c r="E3892" s="3" t="s">
        <v>5</v>
      </c>
      <c r="F3892" s="3" t="s">
        <v>5</v>
      </c>
      <c r="G3892" s="3" t="s">
        <v>114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0.289327797</v>
      </c>
      <c r="D3893" s="3" t="s">
        <v>129</v>
      </c>
      <c r="E3893" s="3" t="s">
        <v>5</v>
      </c>
      <c r="F3893" s="3" t="s">
        <v>5</v>
      </c>
      <c r="G3893" s="3" t="s">
        <v>120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8</v>
      </c>
      <c r="B3894" s="3">
        <v>56</v>
      </c>
      <c r="C3894" s="3">
        <v>0.734522733</v>
      </c>
      <c r="D3894" s="3" t="s">
        <v>129</v>
      </c>
      <c r="E3894" s="3" t="s">
        <v>5</v>
      </c>
      <c r="F3894" s="3" t="s">
        <v>5</v>
      </c>
      <c r="G3894" s="3" t="s">
        <v>86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0.593135055</v>
      </c>
      <c r="D3895" s="3" t="s">
        <v>129</v>
      </c>
      <c r="E3895" s="3" t="s">
        <v>5</v>
      </c>
      <c r="F3895" s="3" t="s">
        <v>5</v>
      </c>
      <c r="G3895" s="3" t="s">
        <v>87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0.6921300419999999</v>
      </c>
      <c r="D3896" s="3" t="s">
        <v>129</v>
      </c>
      <c r="E3896" s="3" t="s">
        <v>5</v>
      </c>
      <c r="F3896" s="3" t="s">
        <v>5</v>
      </c>
      <c r="G3896" s="3" t="s">
        <v>88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8</v>
      </c>
      <c r="B3897" s="3">
        <v>56</v>
      </c>
      <c r="C3897" s="3">
        <v>0.6921300419999999</v>
      </c>
      <c r="D3897" s="3" t="s">
        <v>129</v>
      </c>
      <c r="E3897" s="3" t="s">
        <v>5</v>
      </c>
      <c r="F3897" s="3" t="s">
        <v>5</v>
      </c>
      <c r="G3897" s="3" t="s">
        <v>89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366</v>
      </c>
    </row>
    <row r="3898" spans="1:11">
      <c r="A3898" s="3">
        <v>8</v>
      </c>
      <c r="B3898" s="3">
        <v>56</v>
      </c>
      <c r="C3898" s="3">
        <v>0.593135055</v>
      </c>
      <c r="D3898" s="3" t="s">
        <v>129</v>
      </c>
      <c r="E3898" s="3" t="s">
        <v>5</v>
      </c>
      <c r="F3898" s="3" t="s">
        <v>5</v>
      </c>
      <c r="G3898" s="3" t="s">
        <v>90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366</v>
      </c>
    </row>
    <row r="3899" spans="1:11">
      <c r="A3899" s="3">
        <v>8</v>
      </c>
      <c r="B3899" s="3">
        <v>56</v>
      </c>
      <c r="C3899" s="3">
        <v>0.593135055</v>
      </c>
      <c r="D3899" s="3" t="s">
        <v>129</v>
      </c>
      <c r="E3899" s="3" t="s">
        <v>5</v>
      </c>
      <c r="F3899" s="3" t="s">
        <v>5</v>
      </c>
      <c r="G3899" s="3" t="s">
        <v>91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366</v>
      </c>
    </row>
    <row r="3900" spans="1:11">
      <c r="A3900" s="3">
        <v>8</v>
      </c>
      <c r="B3900" s="3">
        <v>56</v>
      </c>
      <c r="C3900" s="3">
        <v>0.807358554</v>
      </c>
      <c r="D3900" s="3" t="s">
        <v>129</v>
      </c>
      <c r="E3900" s="3" t="s">
        <v>5</v>
      </c>
      <c r="F3900" s="3" t="s">
        <v>5</v>
      </c>
      <c r="G3900" s="3" t="s">
        <v>92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366</v>
      </c>
    </row>
    <row r="3901" spans="1:11">
      <c r="A3901" s="3">
        <v>8</v>
      </c>
      <c r="B3901" s="3">
        <v>56</v>
      </c>
      <c r="C3901" s="3">
        <v>0.532552383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366</v>
      </c>
    </row>
    <row r="3902" spans="1:11">
      <c r="A3902" s="3">
        <v>8</v>
      </c>
      <c r="B3902" s="3">
        <v>56</v>
      </c>
      <c r="C3902" s="3">
        <v>0.532552383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8</v>
      </c>
      <c r="B3903" s="3">
        <v>56</v>
      </c>
      <c r="C3903" s="3">
        <v>0.579372399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8</v>
      </c>
      <c r="B3904" s="3">
        <v>56</v>
      </c>
      <c r="C3904" s="3">
        <v>0.565474815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8</v>
      </c>
      <c r="B3905" s="3">
        <v>56</v>
      </c>
      <c r="C3905" s="3">
        <v>0.585882675</v>
      </c>
      <c r="D3905" s="3" t="s">
        <v>129</v>
      </c>
      <c r="E3905" s="3" t="s">
        <v>5</v>
      </c>
      <c r="F3905" s="3" t="s">
        <v>5</v>
      </c>
      <c r="G3905" s="3" t="s">
        <v>10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8</v>
      </c>
      <c r="B3906" s="3">
        <v>56</v>
      </c>
      <c r="C3906" s="3">
        <v>0.547757082</v>
      </c>
      <c r="D3906" s="3" t="s">
        <v>129</v>
      </c>
      <c r="E3906" s="3" t="s">
        <v>5</v>
      </c>
      <c r="F3906" s="3" t="s">
        <v>5</v>
      </c>
      <c r="G3906" s="3" t="s">
        <v>97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8</v>
      </c>
      <c r="B3907" s="3">
        <v>56</v>
      </c>
      <c r="C3907" s="3">
        <v>0.547757082</v>
      </c>
      <c r="D3907" s="3" t="s">
        <v>129</v>
      </c>
      <c r="E3907" s="3" t="s">
        <v>5</v>
      </c>
      <c r="F3907" s="3" t="s">
        <v>5</v>
      </c>
      <c r="G3907" s="3" t="s">
        <v>98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8</v>
      </c>
      <c r="B3908" s="3">
        <v>56</v>
      </c>
      <c r="C3908" s="3">
        <v>0.593135055</v>
      </c>
      <c r="D3908" s="3" t="s">
        <v>129</v>
      </c>
      <c r="E3908" s="3" t="s">
        <v>5</v>
      </c>
      <c r="F3908" s="3" t="s">
        <v>5</v>
      </c>
      <c r="G3908" s="3" t="s">
        <v>101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8</v>
      </c>
      <c r="B3909" s="3">
        <v>56</v>
      </c>
      <c r="C3909" s="3">
        <v>0.593135055</v>
      </c>
      <c r="D3909" s="3" t="s">
        <v>129</v>
      </c>
      <c r="E3909" s="3" t="s">
        <v>5</v>
      </c>
      <c r="F3909" s="3" t="s">
        <v>5</v>
      </c>
      <c r="G3909" s="3" t="s">
        <v>102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8</v>
      </c>
      <c r="B3910" s="3">
        <v>56</v>
      </c>
      <c r="C3910" s="3">
        <v>0.593329014</v>
      </c>
      <c r="D3910" s="3" t="s">
        <v>129</v>
      </c>
      <c r="E3910" s="3" t="s">
        <v>5</v>
      </c>
      <c r="F3910" s="3" t="s">
        <v>5</v>
      </c>
      <c r="G3910" s="3" t="s">
        <v>103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8</v>
      </c>
      <c r="B3911" s="3">
        <v>56</v>
      </c>
      <c r="C3911" s="3">
        <v>0.536726718</v>
      </c>
      <c r="D3911" s="3" t="s">
        <v>129</v>
      </c>
      <c r="E3911" s="3" t="s">
        <v>5</v>
      </c>
      <c r="F3911" s="3" t="s">
        <v>5</v>
      </c>
      <c r="G3911" s="3" t="s">
        <v>104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8</v>
      </c>
      <c r="B3912" s="3">
        <v>56</v>
      </c>
      <c r="C3912" s="3">
        <v>0.63314964</v>
      </c>
      <c r="D3912" s="3" t="s">
        <v>129</v>
      </c>
      <c r="E3912" s="3" t="s">
        <v>5</v>
      </c>
      <c r="F3912" s="3" t="s">
        <v>5</v>
      </c>
      <c r="G3912" s="3" t="s">
        <v>105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8</v>
      </c>
      <c r="B3913" s="3">
        <v>56</v>
      </c>
      <c r="C3913" s="3">
        <v>0.547757082</v>
      </c>
      <c r="D3913" s="3" t="s">
        <v>129</v>
      </c>
      <c r="E3913" s="3" t="s">
        <v>5</v>
      </c>
      <c r="F3913" s="3" t="s">
        <v>5</v>
      </c>
      <c r="G3913" s="3" t="s">
        <v>106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8</v>
      </c>
      <c r="B3914" s="3">
        <v>56</v>
      </c>
      <c r="C3914" s="3">
        <v>0.547757082</v>
      </c>
      <c r="D3914" s="3" t="s">
        <v>129</v>
      </c>
      <c r="E3914" s="3" t="s">
        <v>5</v>
      </c>
      <c r="F3914" s="3" t="s">
        <v>5</v>
      </c>
      <c r="G3914" s="3" t="s">
        <v>107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8</v>
      </c>
      <c r="B3915" s="3">
        <v>56</v>
      </c>
      <c r="C3915" s="3">
        <v>0.546382503</v>
      </c>
      <c r="D3915" s="3" t="s">
        <v>129</v>
      </c>
      <c r="E3915" s="3" t="s">
        <v>5</v>
      </c>
      <c r="F3915" s="3" t="s">
        <v>5</v>
      </c>
      <c r="G3915" s="3" t="s">
        <v>108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8</v>
      </c>
      <c r="B3916" s="3">
        <v>56</v>
      </c>
      <c r="C3916" s="3">
        <v>0.507042558</v>
      </c>
      <c r="D3916" s="3" t="s">
        <v>129</v>
      </c>
      <c r="E3916" s="3" t="s">
        <v>5</v>
      </c>
      <c r="F3916" s="3" t="s">
        <v>5</v>
      </c>
      <c r="G3916" s="3" t="s">
        <v>109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0.546382503</v>
      </c>
      <c r="D3917" s="3" t="s">
        <v>129</v>
      </c>
      <c r="E3917" s="3" t="s">
        <v>5</v>
      </c>
      <c r="F3917" s="3" t="s">
        <v>5</v>
      </c>
      <c r="G3917" s="3" t="s">
        <v>110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0.507042558</v>
      </c>
      <c r="D3918" s="3" t="s">
        <v>129</v>
      </c>
      <c r="E3918" s="3" t="s">
        <v>5</v>
      </c>
      <c r="F3918" s="3" t="s">
        <v>5</v>
      </c>
      <c r="G3918" s="3" t="s">
        <v>115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0.546382503</v>
      </c>
      <c r="D3919" s="3" t="s">
        <v>129</v>
      </c>
      <c r="E3919" s="3" t="s">
        <v>5</v>
      </c>
      <c r="F3919" s="3" t="s">
        <v>5</v>
      </c>
      <c r="G3919" s="3" t="s">
        <v>116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0.565474815</v>
      </c>
      <c r="D3920" s="3" t="s">
        <v>129</v>
      </c>
      <c r="E3920" s="3" t="s">
        <v>5</v>
      </c>
      <c r="F3920" s="3" t="s">
        <v>5</v>
      </c>
      <c r="G3920" s="3" t="s">
        <v>117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0.507042558</v>
      </c>
      <c r="D3921" s="3" t="s">
        <v>129</v>
      </c>
      <c r="E3921" s="3" t="s">
        <v>5</v>
      </c>
      <c r="F3921" s="3" t="s">
        <v>5</v>
      </c>
      <c r="G3921" s="3" t="s">
        <v>118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0.546382503</v>
      </c>
      <c r="D3922" s="3" t="s">
        <v>129</v>
      </c>
      <c r="E3922" s="3" t="s">
        <v>5</v>
      </c>
      <c r="F3922" s="3" t="s">
        <v>5</v>
      </c>
      <c r="G3922" s="3" t="s">
        <v>119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0.5495870430000001</v>
      </c>
      <c r="D3923" s="3" t="s">
        <v>129</v>
      </c>
      <c r="E3923" s="3" t="s">
        <v>5</v>
      </c>
      <c r="F3923" s="3" t="s">
        <v>5</v>
      </c>
      <c r="G3923" s="3" t="s">
        <v>111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0.5495870430000001</v>
      </c>
      <c r="D3924" s="3" t="s">
        <v>129</v>
      </c>
      <c r="E3924" s="3" t="s">
        <v>5</v>
      </c>
      <c r="F3924" s="3" t="s">
        <v>5</v>
      </c>
      <c r="G3924" s="3" t="s">
        <v>113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0.5495870430000001</v>
      </c>
      <c r="D3925" s="3" t="s">
        <v>129</v>
      </c>
      <c r="E3925" s="3" t="s">
        <v>5</v>
      </c>
      <c r="F3925" s="3" t="s">
        <v>5</v>
      </c>
      <c r="G3925" s="3" t="s">
        <v>114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0.579372399</v>
      </c>
      <c r="D3926" s="3" t="s">
        <v>129</v>
      </c>
      <c r="E3926" s="3" t="s">
        <v>5</v>
      </c>
      <c r="F3926" s="3" t="s">
        <v>5</v>
      </c>
      <c r="G3926" s="3" t="s">
        <v>120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16</v>
      </c>
      <c r="B3927" s="3">
        <v>112</v>
      </c>
      <c r="C3927" s="3">
        <v>1.469104497</v>
      </c>
      <c r="D3927" s="3" t="s">
        <v>129</v>
      </c>
      <c r="E3927" s="3" t="s">
        <v>5</v>
      </c>
      <c r="F3927" s="3" t="s">
        <v>5</v>
      </c>
      <c r="G3927" s="3" t="s">
        <v>86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1.186303842</v>
      </c>
      <c r="D3928" s="3" t="s">
        <v>129</v>
      </c>
      <c r="E3928" s="3" t="s">
        <v>5</v>
      </c>
      <c r="F3928" s="3" t="s">
        <v>5</v>
      </c>
      <c r="G3928" s="3" t="s">
        <v>87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1.384260084</v>
      </c>
      <c r="D3929" s="3" t="s">
        <v>129</v>
      </c>
      <c r="E3929" s="3" t="s">
        <v>5</v>
      </c>
      <c r="F3929" s="3" t="s">
        <v>5</v>
      </c>
      <c r="G3929" s="3" t="s">
        <v>88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16</v>
      </c>
      <c r="B3930" s="3">
        <v>112</v>
      </c>
      <c r="C3930" s="3">
        <v>1.384260084</v>
      </c>
      <c r="D3930" s="3" t="s">
        <v>129</v>
      </c>
      <c r="E3930" s="3" t="s">
        <v>5</v>
      </c>
      <c r="F3930" s="3" t="s">
        <v>5</v>
      </c>
      <c r="G3930" s="3" t="s">
        <v>89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16</v>
      </c>
      <c r="B3931" s="3">
        <v>112</v>
      </c>
      <c r="C3931" s="3">
        <v>1.186303842</v>
      </c>
      <c r="D3931" s="3" t="s">
        <v>129</v>
      </c>
      <c r="E3931" s="3" t="s">
        <v>5</v>
      </c>
      <c r="F3931" s="3" t="s">
        <v>5</v>
      </c>
      <c r="G3931" s="3" t="s">
        <v>90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368</v>
      </c>
    </row>
    <row r="3932" spans="1:11">
      <c r="A3932" s="3">
        <v>16</v>
      </c>
      <c r="B3932" s="3">
        <v>112</v>
      </c>
      <c r="C3932" s="3">
        <v>1.186303842</v>
      </c>
      <c r="D3932" s="3" t="s">
        <v>129</v>
      </c>
      <c r="E3932" s="3" t="s">
        <v>5</v>
      </c>
      <c r="F3932" s="3" t="s">
        <v>5</v>
      </c>
      <c r="G3932" s="3" t="s">
        <v>91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368</v>
      </c>
    </row>
    <row r="3933" spans="1:11">
      <c r="A3933" s="3">
        <v>16</v>
      </c>
      <c r="B3933" s="3">
        <v>112</v>
      </c>
      <c r="C3933" s="3">
        <v>1.614725541</v>
      </c>
      <c r="D3933" s="3" t="s">
        <v>129</v>
      </c>
      <c r="E3933" s="3" t="s">
        <v>5</v>
      </c>
      <c r="F3933" s="3" t="s">
        <v>5</v>
      </c>
      <c r="G3933" s="3" t="s">
        <v>92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368</v>
      </c>
    </row>
    <row r="3934" spans="1:11">
      <c r="A3934" s="3">
        <v>16</v>
      </c>
      <c r="B3934" s="3">
        <v>112</v>
      </c>
      <c r="C3934" s="3">
        <v>1.065071034</v>
      </c>
      <c r="D3934" s="3" t="s">
        <v>129</v>
      </c>
      <c r="E3934" s="3" t="s">
        <v>5</v>
      </c>
      <c r="F3934" s="3" t="s">
        <v>5</v>
      </c>
      <c r="G3934" s="3" t="s">
        <v>93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368</v>
      </c>
    </row>
    <row r="3935" spans="1:11">
      <c r="A3935" s="3">
        <v>16</v>
      </c>
      <c r="B3935" s="3">
        <v>112</v>
      </c>
      <c r="C3935" s="3">
        <v>1.065071034</v>
      </c>
      <c r="D3935" s="3" t="s">
        <v>129</v>
      </c>
      <c r="E3935" s="3" t="s">
        <v>5</v>
      </c>
      <c r="F3935" s="3" t="s">
        <v>5</v>
      </c>
      <c r="G3935" s="3" t="s">
        <v>94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368</v>
      </c>
    </row>
    <row r="3936" spans="1:11">
      <c r="A3936" s="3">
        <v>16</v>
      </c>
      <c r="B3936" s="3">
        <v>112</v>
      </c>
      <c r="C3936" s="3">
        <v>1.158002694</v>
      </c>
      <c r="D3936" s="3" t="s">
        <v>129</v>
      </c>
      <c r="E3936" s="3" t="s">
        <v>5</v>
      </c>
      <c r="F3936" s="3" t="s">
        <v>5</v>
      </c>
      <c r="G3936" s="3" t="s">
        <v>95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368</v>
      </c>
    </row>
    <row r="3937" spans="1:11">
      <c r="A3937" s="3">
        <v>16</v>
      </c>
      <c r="B3937" s="3">
        <v>112</v>
      </c>
      <c r="C3937" s="3">
        <v>1.13094963</v>
      </c>
      <c r="D3937" s="3" t="s">
        <v>129</v>
      </c>
      <c r="E3937" s="3" t="s">
        <v>5</v>
      </c>
      <c r="F3937" s="3" t="s">
        <v>5</v>
      </c>
      <c r="G3937" s="3" t="s">
        <v>96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368</v>
      </c>
    </row>
    <row r="3938" spans="1:11">
      <c r="A3938" s="3">
        <v>16</v>
      </c>
      <c r="B3938" s="3">
        <v>112</v>
      </c>
      <c r="C3938" s="3">
        <v>1.17176535</v>
      </c>
      <c r="D3938" s="3" t="s">
        <v>129</v>
      </c>
      <c r="E3938" s="3" t="s">
        <v>5</v>
      </c>
      <c r="F3938" s="3" t="s">
        <v>5</v>
      </c>
      <c r="G3938" s="3" t="s">
        <v>10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368</v>
      </c>
    </row>
    <row r="3939" spans="1:11">
      <c r="A3939" s="3">
        <v>16</v>
      </c>
      <c r="B3939" s="3">
        <v>112</v>
      </c>
      <c r="C3939" s="3">
        <v>1.095522597</v>
      </c>
      <c r="D3939" s="3" t="s">
        <v>129</v>
      </c>
      <c r="E3939" s="3" t="s">
        <v>5</v>
      </c>
      <c r="F3939" s="3" t="s">
        <v>5</v>
      </c>
      <c r="G3939" s="3" t="s">
        <v>97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368</v>
      </c>
    </row>
    <row r="3940" spans="1:11">
      <c r="A3940" s="3">
        <v>16</v>
      </c>
      <c r="B3940" s="3">
        <v>112</v>
      </c>
      <c r="C3940" s="3">
        <v>1.095522597</v>
      </c>
      <c r="D3940" s="3" t="s">
        <v>129</v>
      </c>
      <c r="E3940" s="3" t="s">
        <v>5</v>
      </c>
      <c r="F3940" s="3" t="s">
        <v>5</v>
      </c>
      <c r="G3940" s="3" t="s">
        <v>98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368</v>
      </c>
    </row>
    <row r="3941" spans="1:11">
      <c r="A3941" s="3">
        <v>16</v>
      </c>
      <c r="B3941" s="3">
        <v>112</v>
      </c>
      <c r="C3941" s="3">
        <v>1.186303842</v>
      </c>
      <c r="D3941" s="3" t="s">
        <v>129</v>
      </c>
      <c r="E3941" s="3" t="s">
        <v>5</v>
      </c>
      <c r="F3941" s="3" t="s">
        <v>5</v>
      </c>
      <c r="G3941" s="3" t="s">
        <v>101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368</v>
      </c>
    </row>
    <row r="3942" spans="1:11">
      <c r="A3942" s="3">
        <v>16</v>
      </c>
      <c r="B3942" s="3">
        <v>112</v>
      </c>
      <c r="C3942" s="3">
        <v>1.186303842</v>
      </c>
      <c r="D3942" s="3" t="s">
        <v>129</v>
      </c>
      <c r="E3942" s="3" t="s">
        <v>5</v>
      </c>
      <c r="F3942" s="3" t="s">
        <v>5</v>
      </c>
      <c r="G3942" s="3" t="s">
        <v>102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368</v>
      </c>
    </row>
    <row r="3943" spans="1:11">
      <c r="A3943" s="3">
        <v>16</v>
      </c>
      <c r="B3943" s="3">
        <v>112</v>
      </c>
      <c r="C3943" s="3">
        <v>1.186658028</v>
      </c>
      <c r="D3943" s="3" t="s">
        <v>129</v>
      </c>
      <c r="E3943" s="3" t="s">
        <v>5</v>
      </c>
      <c r="F3943" s="3" t="s">
        <v>5</v>
      </c>
      <c r="G3943" s="3" t="s">
        <v>103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368</v>
      </c>
    </row>
    <row r="3944" spans="1:11">
      <c r="A3944" s="3">
        <v>16</v>
      </c>
      <c r="B3944" s="3">
        <v>112</v>
      </c>
      <c r="C3944" s="3">
        <v>1.073445003</v>
      </c>
      <c r="D3944" s="3" t="s">
        <v>129</v>
      </c>
      <c r="E3944" s="3" t="s">
        <v>5</v>
      </c>
      <c r="F3944" s="3" t="s">
        <v>5</v>
      </c>
      <c r="G3944" s="3" t="s">
        <v>104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368</v>
      </c>
    </row>
    <row r="3945" spans="1:11">
      <c r="A3945" s="3">
        <v>16</v>
      </c>
      <c r="B3945" s="3">
        <v>112</v>
      </c>
      <c r="C3945" s="3">
        <v>1.265464413</v>
      </c>
      <c r="D3945" s="3" t="s">
        <v>129</v>
      </c>
      <c r="E3945" s="3" t="s">
        <v>5</v>
      </c>
      <c r="F3945" s="3" t="s">
        <v>5</v>
      </c>
      <c r="G3945" s="3" t="s">
        <v>105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368</v>
      </c>
    </row>
    <row r="3946" spans="1:11">
      <c r="A3946" s="3">
        <v>16</v>
      </c>
      <c r="B3946" s="3">
        <v>112</v>
      </c>
      <c r="C3946" s="3">
        <v>1.095522597</v>
      </c>
      <c r="D3946" s="3" t="s">
        <v>129</v>
      </c>
      <c r="E3946" s="3" t="s">
        <v>5</v>
      </c>
      <c r="F3946" s="3" t="s">
        <v>5</v>
      </c>
      <c r="G3946" s="3" t="s">
        <v>106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368</v>
      </c>
    </row>
    <row r="3947" spans="1:11">
      <c r="A3947" s="3">
        <v>16</v>
      </c>
      <c r="B3947" s="3">
        <v>112</v>
      </c>
      <c r="C3947" s="3">
        <v>1.095522597</v>
      </c>
      <c r="D3947" s="3" t="s">
        <v>129</v>
      </c>
      <c r="E3947" s="3" t="s">
        <v>5</v>
      </c>
      <c r="F3947" s="3" t="s">
        <v>5</v>
      </c>
      <c r="G3947" s="3" t="s">
        <v>107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368</v>
      </c>
    </row>
    <row r="3948" spans="1:11">
      <c r="A3948" s="3">
        <v>16</v>
      </c>
      <c r="B3948" s="3">
        <v>112</v>
      </c>
      <c r="C3948" s="3">
        <v>1.092798738</v>
      </c>
      <c r="D3948" s="3" t="s">
        <v>129</v>
      </c>
      <c r="E3948" s="3" t="s">
        <v>5</v>
      </c>
      <c r="F3948" s="3" t="s">
        <v>5</v>
      </c>
      <c r="G3948" s="3" t="s">
        <v>108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368</v>
      </c>
    </row>
    <row r="3949" spans="1:11">
      <c r="A3949" s="3">
        <v>16</v>
      </c>
      <c r="B3949" s="3">
        <v>112</v>
      </c>
      <c r="C3949" s="3">
        <v>1.014110415</v>
      </c>
      <c r="D3949" s="3" t="s">
        <v>129</v>
      </c>
      <c r="E3949" s="3" t="s">
        <v>5</v>
      </c>
      <c r="F3949" s="3" t="s">
        <v>5</v>
      </c>
      <c r="G3949" s="3" t="s">
        <v>109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1.092798738</v>
      </c>
      <c r="D3950" s="3" t="s">
        <v>129</v>
      </c>
      <c r="E3950" s="3" t="s">
        <v>5</v>
      </c>
      <c r="F3950" s="3" t="s">
        <v>5</v>
      </c>
      <c r="G3950" s="3" t="s">
        <v>110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1.014110415</v>
      </c>
      <c r="D3951" s="3" t="s">
        <v>129</v>
      </c>
      <c r="E3951" s="3" t="s">
        <v>5</v>
      </c>
      <c r="F3951" s="3" t="s">
        <v>5</v>
      </c>
      <c r="G3951" s="3" t="s">
        <v>115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1.092798738</v>
      </c>
      <c r="D3952" s="3" t="s">
        <v>129</v>
      </c>
      <c r="E3952" s="3" t="s">
        <v>5</v>
      </c>
      <c r="F3952" s="3" t="s">
        <v>5</v>
      </c>
      <c r="G3952" s="3" t="s">
        <v>116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1.13094963</v>
      </c>
      <c r="D3953" s="3" t="s">
        <v>129</v>
      </c>
      <c r="E3953" s="3" t="s">
        <v>5</v>
      </c>
      <c r="F3953" s="3" t="s">
        <v>5</v>
      </c>
      <c r="G3953" s="3" t="s">
        <v>117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1.014110415</v>
      </c>
      <c r="D3954" s="3" t="s">
        <v>129</v>
      </c>
      <c r="E3954" s="3" t="s">
        <v>5</v>
      </c>
      <c r="F3954" s="3" t="s">
        <v>5</v>
      </c>
      <c r="G3954" s="3" t="s">
        <v>118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1.092798738</v>
      </c>
      <c r="D3955" s="3" t="s">
        <v>129</v>
      </c>
      <c r="E3955" s="3" t="s">
        <v>5</v>
      </c>
      <c r="F3955" s="3" t="s">
        <v>5</v>
      </c>
      <c r="G3955" s="3" t="s">
        <v>119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1.09924155</v>
      </c>
      <c r="D3956" s="3" t="s">
        <v>129</v>
      </c>
      <c r="E3956" s="3" t="s">
        <v>5</v>
      </c>
      <c r="F3956" s="3" t="s">
        <v>5</v>
      </c>
      <c r="G3956" s="3" t="s">
        <v>111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1.09924155</v>
      </c>
      <c r="D3957" s="3" t="s">
        <v>129</v>
      </c>
      <c r="E3957" s="3" t="s">
        <v>5</v>
      </c>
      <c r="F3957" s="3" t="s">
        <v>5</v>
      </c>
      <c r="G3957" s="3" t="s">
        <v>113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1.09924155</v>
      </c>
      <c r="D3958" s="3" t="s">
        <v>129</v>
      </c>
      <c r="E3958" s="3" t="s">
        <v>5</v>
      </c>
      <c r="F3958" s="3" t="s">
        <v>5</v>
      </c>
      <c r="G3958" s="3" t="s">
        <v>114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1.158002694</v>
      </c>
      <c r="D3959" s="3" t="s">
        <v>129</v>
      </c>
      <c r="E3959" s="3" t="s">
        <v>5</v>
      </c>
      <c r="F3959" s="3" t="s">
        <v>5</v>
      </c>
      <c r="G3959" s="3" t="s">
        <v>120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20</v>
      </c>
      <c r="B3960" s="3">
        <v>140</v>
      </c>
      <c r="C3960" s="3">
        <v>1.836378513</v>
      </c>
      <c r="D3960" s="3" t="s">
        <v>129</v>
      </c>
      <c r="E3960" s="3" t="s">
        <v>5</v>
      </c>
      <c r="F3960" s="3" t="s">
        <v>5</v>
      </c>
      <c r="G3960" s="3" t="s">
        <v>86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1.482850287</v>
      </c>
      <c r="D3961" s="3" t="s">
        <v>129</v>
      </c>
      <c r="E3961" s="3" t="s">
        <v>5</v>
      </c>
      <c r="F3961" s="3" t="s">
        <v>5</v>
      </c>
      <c r="G3961" s="3" t="s">
        <v>87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1.266029424</v>
      </c>
      <c r="D3962" s="3" t="s">
        <v>129</v>
      </c>
      <c r="E3962" s="3" t="s">
        <v>5</v>
      </c>
      <c r="F3962" s="3" t="s">
        <v>5</v>
      </c>
      <c r="G3962" s="3" t="s">
        <v>88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20</v>
      </c>
      <c r="B3963" s="3">
        <v>140</v>
      </c>
      <c r="C3963" s="3">
        <v>1.266029424</v>
      </c>
      <c r="D3963" s="3" t="s">
        <v>129</v>
      </c>
      <c r="E3963" s="3" t="s">
        <v>5</v>
      </c>
      <c r="F3963" s="3" t="s">
        <v>5</v>
      </c>
      <c r="G3963" s="3" t="s">
        <v>89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369</v>
      </c>
    </row>
    <row r="3964" spans="1:11">
      <c r="A3964" s="3">
        <v>20</v>
      </c>
      <c r="B3964" s="3">
        <v>140</v>
      </c>
      <c r="C3964" s="3">
        <v>1.482850287</v>
      </c>
      <c r="D3964" s="3" t="s">
        <v>129</v>
      </c>
      <c r="E3964" s="3" t="s">
        <v>5</v>
      </c>
      <c r="F3964" s="3" t="s">
        <v>5</v>
      </c>
      <c r="G3964" s="3" t="s">
        <v>90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369</v>
      </c>
    </row>
    <row r="3965" spans="1:11">
      <c r="A3965" s="3">
        <v>20</v>
      </c>
      <c r="B3965" s="3">
        <v>140</v>
      </c>
      <c r="C3965" s="3">
        <v>1.482850287</v>
      </c>
      <c r="D3965" s="3" t="s">
        <v>129</v>
      </c>
      <c r="E3965" s="3" t="s">
        <v>5</v>
      </c>
      <c r="F3965" s="3" t="s">
        <v>5</v>
      </c>
      <c r="G3965" s="3" t="s">
        <v>91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369</v>
      </c>
    </row>
    <row r="3966" spans="1:11">
      <c r="A3966" s="3">
        <v>20</v>
      </c>
      <c r="B3966" s="3">
        <v>140</v>
      </c>
      <c r="C3966" s="3">
        <v>2.018387952</v>
      </c>
      <c r="D3966" s="3" t="s">
        <v>129</v>
      </c>
      <c r="E3966" s="3" t="s">
        <v>5</v>
      </c>
      <c r="F3966" s="3" t="s">
        <v>5</v>
      </c>
      <c r="G3966" s="3" t="s">
        <v>92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369</v>
      </c>
    </row>
    <row r="3967" spans="1:11">
      <c r="A3967" s="3">
        <v>20</v>
      </c>
      <c r="B3967" s="3">
        <v>140</v>
      </c>
      <c r="C3967" s="3">
        <v>1.331326143</v>
      </c>
      <c r="D3967" s="3" t="s">
        <v>129</v>
      </c>
      <c r="E3967" s="3" t="s">
        <v>5</v>
      </c>
      <c r="F3967" s="3" t="s">
        <v>5</v>
      </c>
      <c r="G3967" s="3" t="s">
        <v>93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369</v>
      </c>
    </row>
    <row r="3968" spans="1:11">
      <c r="A3968" s="3">
        <v>20</v>
      </c>
      <c r="B3968" s="3">
        <v>140</v>
      </c>
      <c r="C3968" s="3">
        <v>1.331326143</v>
      </c>
      <c r="D3968" s="3" t="s">
        <v>129</v>
      </c>
      <c r="E3968" s="3" t="s">
        <v>5</v>
      </c>
      <c r="F3968" s="3" t="s">
        <v>5</v>
      </c>
      <c r="G3968" s="3" t="s">
        <v>94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369</v>
      </c>
    </row>
    <row r="3969" spans="1:11">
      <c r="A3969" s="3">
        <v>20</v>
      </c>
      <c r="B3969" s="3">
        <v>140</v>
      </c>
      <c r="C3969" s="3">
        <v>1.447490718</v>
      </c>
      <c r="D3969" s="3" t="s">
        <v>129</v>
      </c>
      <c r="E3969" s="3" t="s">
        <v>5</v>
      </c>
      <c r="F3969" s="3" t="s">
        <v>5</v>
      </c>
      <c r="G3969" s="3" t="s">
        <v>95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369</v>
      </c>
    </row>
    <row r="3970" spans="1:11">
      <c r="A3970" s="3">
        <v>20</v>
      </c>
      <c r="B3970" s="3">
        <v>140</v>
      </c>
      <c r="C3970" s="3">
        <v>1.413665955</v>
      </c>
      <c r="D3970" s="3" t="s">
        <v>129</v>
      </c>
      <c r="E3970" s="3" t="s">
        <v>5</v>
      </c>
      <c r="F3970" s="3" t="s">
        <v>5</v>
      </c>
      <c r="G3970" s="3" t="s">
        <v>96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369</v>
      </c>
    </row>
    <row r="3971" spans="1:11">
      <c r="A3971" s="3">
        <v>20</v>
      </c>
      <c r="B3971" s="3">
        <v>140</v>
      </c>
      <c r="C3971" s="3">
        <v>1.464694038</v>
      </c>
      <c r="D3971" s="3" t="s">
        <v>129</v>
      </c>
      <c r="E3971" s="3" t="s">
        <v>5</v>
      </c>
      <c r="F3971" s="3" t="s">
        <v>5</v>
      </c>
      <c r="G3971" s="3" t="s">
        <v>10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369</v>
      </c>
    </row>
    <row r="3972" spans="1:11">
      <c r="A3972" s="3">
        <v>20</v>
      </c>
      <c r="B3972" s="3">
        <v>140</v>
      </c>
      <c r="C3972" s="3">
        <v>1.369418004</v>
      </c>
      <c r="D3972" s="3" t="s">
        <v>129</v>
      </c>
      <c r="E3972" s="3" t="s">
        <v>5</v>
      </c>
      <c r="F3972" s="3" t="s">
        <v>5</v>
      </c>
      <c r="G3972" s="3" t="s">
        <v>97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369</v>
      </c>
    </row>
    <row r="3973" spans="1:11">
      <c r="A3973" s="3">
        <v>20</v>
      </c>
      <c r="B3973" s="3">
        <v>140</v>
      </c>
      <c r="C3973" s="3">
        <v>1.369418004</v>
      </c>
      <c r="D3973" s="3" t="s">
        <v>129</v>
      </c>
      <c r="E3973" s="3" t="s">
        <v>5</v>
      </c>
      <c r="F3973" s="3" t="s">
        <v>5</v>
      </c>
      <c r="G3973" s="3" t="s">
        <v>98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369</v>
      </c>
    </row>
    <row r="3974" spans="1:11">
      <c r="A3974" s="3">
        <v>20</v>
      </c>
      <c r="B3974" s="3">
        <v>140</v>
      </c>
      <c r="C3974" s="3">
        <v>1.482850287</v>
      </c>
      <c r="D3974" s="3" t="s">
        <v>129</v>
      </c>
      <c r="E3974" s="3" t="s">
        <v>5</v>
      </c>
      <c r="F3974" s="3" t="s">
        <v>5</v>
      </c>
      <c r="G3974" s="3" t="s">
        <v>101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369</v>
      </c>
    </row>
    <row r="3975" spans="1:11">
      <c r="A3975" s="3">
        <v>20</v>
      </c>
      <c r="B3975" s="3">
        <v>140</v>
      </c>
      <c r="C3975" s="3">
        <v>1.482850287</v>
      </c>
      <c r="D3975" s="3" t="s">
        <v>129</v>
      </c>
      <c r="E3975" s="3" t="s">
        <v>5</v>
      </c>
      <c r="F3975" s="3" t="s">
        <v>5</v>
      </c>
      <c r="G3975" s="3" t="s">
        <v>102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369</v>
      </c>
    </row>
    <row r="3976" spans="1:11">
      <c r="A3976" s="3">
        <v>20</v>
      </c>
      <c r="B3976" s="3">
        <v>140</v>
      </c>
      <c r="C3976" s="3">
        <v>1.483305669</v>
      </c>
      <c r="D3976" s="3" t="s">
        <v>129</v>
      </c>
      <c r="E3976" s="3" t="s">
        <v>5</v>
      </c>
      <c r="F3976" s="3" t="s">
        <v>5</v>
      </c>
      <c r="G3976" s="3" t="s">
        <v>103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369</v>
      </c>
    </row>
    <row r="3977" spans="1:11">
      <c r="A3977" s="3">
        <v>20</v>
      </c>
      <c r="B3977" s="3">
        <v>140</v>
      </c>
      <c r="C3977" s="3">
        <v>1.341825228</v>
      </c>
      <c r="D3977" s="3" t="s">
        <v>129</v>
      </c>
      <c r="E3977" s="3" t="s">
        <v>5</v>
      </c>
      <c r="F3977" s="3" t="s">
        <v>5</v>
      </c>
      <c r="G3977" s="3" t="s">
        <v>104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369</v>
      </c>
    </row>
    <row r="3978" spans="1:11">
      <c r="A3978" s="3">
        <v>20</v>
      </c>
      <c r="B3978" s="3">
        <v>140</v>
      </c>
      <c r="C3978" s="3">
        <v>1.581819975</v>
      </c>
      <c r="D3978" s="3" t="s">
        <v>129</v>
      </c>
      <c r="E3978" s="3" t="s">
        <v>5</v>
      </c>
      <c r="F3978" s="3" t="s">
        <v>5</v>
      </c>
      <c r="G3978" s="3" t="s">
        <v>105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369</v>
      </c>
    </row>
    <row r="3979" spans="1:11">
      <c r="A3979" s="3">
        <v>20</v>
      </c>
      <c r="B3979" s="3">
        <v>140</v>
      </c>
      <c r="C3979" s="3">
        <v>1.369418004</v>
      </c>
      <c r="D3979" s="3" t="s">
        <v>129</v>
      </c>
      <c r="E3979" s="3" t="s">
        <v>5</v>
      </c>
      <c r="F3979" s="3" t="s">
        <v>5</v>
      </c>
      <c r="G3979" s="3" t="s">
        <v>106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369</v>
      </c>
    </row>
    <row r="3980" spans="1:11">
      <c r="A3980" s="3">
        <v>20</v>
      </c>
      <c r="B3980" s="3">
        <v>140</v>
      </c>
      <c r="C3980" s="3">
        <v>1.369418004</v>
      </c>
      <c r="D3980" s="3" t="s">
        <v>129</v>
      </c>
      <c r="E3980" s="3" t="s">
        <v>5</v>
      </c>
      <c r="F3980" s="3" t="s">
        <v>5</v>
      </c>
      <c r="G3980" s="3" t="s">
        <v>107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369</v>
      </c>
    </row>
    <row r="3981" spans="1:11">
      <c r="A3981" s="3">
        <v>20</v>
      </c>
      <c r="B3981" s="3">
        <v>140</v>
      </c>
      <c r="C3981" s="3">
        <v>1.365985773</v>
      </c>
      <c r="D3981" s="3" t="s">
        <v>129</v>
      </c>
      <c r="E3981" s="3" t="s">
        <v>5</v>
      </c>
      <c r="F3981" s="3" t="s">
        <v>5</v>
      </c>
      <c r="G3981" s="3" t="s">
        <v>108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369</v>
      </c>
    </row>
    <row r="3982" spans="1:11">
      <c r="A3982" s="3">
        <v>20</v>
      </c>
      <c r="B3982" s="3">
        <v>140</v>
      </c>
      <c r="C3982" s="3">
        <v>1.267631694</v>
      </c>
      <c r="D3982" s="3" t="s">
        <v>129</v>
      </c>
      <c r="E3982" s="3" t="s">
        <v>5</v>
      </c>
      <c r="F3982" s="3" t="s">
        <v>5</v>
      </c>
      <c r="G3982" s="3" t="s">
        <v>109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1.365985773</v>
      </c>
      <c r="D3983" s="3" t="s">
        <v>129</v>
      </c>
      <c r="E3983" s="3" t="s">
        <v>5</v>
      </c>
      <c r="F3983" s="3" t="s">
        <v>5</v>
      </c>
      <c r="G3983" s="3" t="s">
        <v>110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1.267631694</v>
      </c>
      <c r="D3984" s="3" t="s">
        <v>129</v>
      </c>
      <c r="E3984" s="3" t="s">
        <v>5</v>
      </c>
      <c r="F3984" s="3" t="s">
        <v>5</v>
      </c>
      <c r="G3984" s="3" t="s">
        <v>115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1.365985773</v>
      </c>
      <c r="D3985" s="3" t="s">
        <v>129</v>
      </c>
      <c r="E3985" s="3" t="s">
        <v>5</v>
      </c>
      <c r="F3985" s="3" t="s">
        <v>5</v>
      </c>
      <c r="G3985" s="3" t="s">
        <v>116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1.413665955</v>
      </c>
      <c r="D3986" s="3" t="s">
        <v>129</v>
      </c>
      <c r="E3986" s="3" t="s">
        <v>5</v>
      </c>
      <c r="F3986" s="3" t="s">
        <v>5</v>
      </c>
      <c r="G3986" s="3" t="s">
        <v>117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1.267631694</v>
      </c>
      <c r="D3987" s="3" t="s">
        <v>129</v>
      </c>
      <c r="E3987" s="3" t="s">
        <v>5</v>
      </c>
      <c r="F3987" s="3" t="s">
        <v>5</v>
      </c>
      <c r="G3987" s="3" t="s">
        <v>118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1.365985773</v>
      </c>
      <c r="D3988" s="3" t="s">
        <v>129</v>
      </c>
      <c r="E3988" s="3" t="s">
        <v>5</v>
      </c>
      <c r="F3988" s="3" t="s">
        <v>5</v>
      </c>
      <c r="G3988" s="3" t="s">
        <v>119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1.374039288</v>
      </c>
      <c r="D3989" s="3" t="s">
        <v>129</v>
      </c>
      <c r="E3989" s="3" t="s">
        <v>5</v>
      </c>
      <c r="F3989" s="3" t="s">
        <v>5</v>
      </c>
      <c r="G3989" s="3" t="s">
        <v>111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1.374039288</v>
      </c>
      <c r="D3990" s="3" t="s">
        <v>129</v>
      </c>
      <c r="E3990" s="3" t="s">
        <v>5</v>
      </c>
      <c r="F3990" s="3" t="s">
        <v>5</v>
      </c>
      <c r="G3990" s="3" t="s">
        <v>113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1.374039288</v>
      </c>
      <c r="D3991" s="3" t="s">
        <v>129</v>
      </c>
      <c r="E3991" s="3" t="s">
        <v>5</v>
      </c>
      <c r="F3991" s="3" t="s">
        <v>5</v>
      </c>
      <c r="G3991" s="3" t="s">
        <v>114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1.447490718</v>
      </c>
      <c r="D3992" s="3" t="s">
        <v>129</v>
      </c>
      <c r="E3992" s="3" t="s">
        <v>5</v>
      </c>
      <c r="F3992" s="3" t="s">
        <v>5</v>
      </c>
      <c r="G3992" s="3" t="s">
        <v>120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1</v>
      </c>
      <c r="B3993" s="3">
        <v>3.5</v>
      </c>
      <c r="C3993" s="3">
        <v>0.070272189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0.059781537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0.055699965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1</v>
      </c>
      <c r="B3996" s="3">
        <v>3.5</v>
      </c>
      <c r="C3996" s="3">
        <v>0.055699965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370</v>
      </c>
    </row>
    <row r="3997" spans="1:11">
      <c r="A3997" s="3">
        <v>1</v>
      </c>
      <c r="B3997" s="3">
        <v>3.5</v>
      </c>
      <c r="C3997" s="3">
        <v>0.06257285999999999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370</v>
      </c>
    </row>
    <row r="3998" spans="1:11">
      <c r="A3998" s="3">
        <v>1</v>
      </c>
      <c r="B3998" s="3">
        <v>3.5</v>
      </c>
      <c r="C3998" s="3">
        <v>0.06257285999999999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370</v>
      </c>
    </row>
    <row r="3999" spans="1:11">
      <c r="A3999" s="3">
        <v>1</v>
      </c>
      <c r="B3999" s="3">
        <v>3.5</v>
      </c>
      <c r="C3999" s="3">
        <v>0.06613158600000001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370</v>
      </c>
    </row>
    <row r="4000" spans="1:11">
      <c r="A4000" s="3">
        <v>1</v>
      </c>
      <c r="B4000" s="3">
        <v>3.5</v>
      </c>
      <c r="C4000" s="3">
        <v>0.057496194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370</v>
      </c>
    </row>
    <row r="4001" spans="1:11">
      <c r="A4001" s="3">
        <v>1</v>
      </c>
      <c r="B4001" s="3">
        <v>3.5</v>
      </c>
      <c r="C4001" s="3">
        <v>0.057496194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370</v>
      </c>
    </row>
    <row r="4002" spans="1:11">
      <c r="A4002" s="3">
        <v>1</v>
      </c>
      <c r="B4002" s="3">
        <v>3.5</v>
      </c>
      <c r="C4002" s="3">
        <v>0.059393619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370</v>
      </c>
    </row>
    <row r="4003" spans="1:11">
      <c r="A4003" s="3">
        <v>1</v>
      </c>
      <c r="B4003" s="3">
        <v>3.5</v>
      </c>
      <c r="C4003" s="3">
        <v>0.060194754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370</v>
      </c>
    </row>
    <row r="4004" spans="1:11">
      <c r="A4004" s="3">
        <v>1</v>
      </c>
      <c r="B4004" s="3">
        <v>3.5</v>
      </c>
      <c r="C4004" s="3">
        <v>0.06257285999999999</v>
      </c>
      <c r="D4004" s="3" t="s">
        <v>5</v>
      </c>
      <c r="E4004" s="3" t="s">
        <v>5</v>
      </c>
      <c r="F4004" s="3" t="s">
        <v>5</v>
      </c>
      <c r="G4004" s="3" t="s">
        <v>10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370</v>
      </c>
    </row>
    <row r="4005" spans="1:11">
      <c r="A4005" s="3">
        <v>1</v>
      </c>
      <c r="B4005" s="3">
        <v>3.5</v>
      </c>
      <c r="C4005" s="3">
        <v>0.061282611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370</v>
      </c>
    </row>
    <row r="4006" spans="1:11">
      <c r="A4006" s="3">
        <v>1</v>
      </c>
      <c r="B4006" s="3">
        <v>3.5</v>
      </c>
      <c r="C4006" s="3">
        <v>0.061282611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370</v>
      </c>
    </row>
    <row r="4007" spans="1:11">
      <c r="A4007" s="3">
        <v>1</v>
      </c>
      <c r="B4007" s="3">
        <v>3.5</v>
      </c>
      <c r="C4007" s="3">
        <v>0.06375348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370</v>
      </c>
    </row>
    <row r="4008" spans="1:11">
      <c r="A4008" s="3">
        <v>1</v>
      </c>
      <c r="B4008" s="3">
        <v>3.5</v>
      </c>
      <c r="C4008" s="3">
        <v>0.06375348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370</v>
      </c>
    </row>
    <row r="4009" spans="1:11">
      <c r="A4009" s="3">
        <v>1</v>
      </c>
      <c r="B4009" s="3">
        <v>3.5</v>
      </c>
      <c r="C4009" s="3">
        <v>0.060194754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370</v>
      </c>
    </row>
    <row r="4010" spans="1:11">
      <c r="A4010" s="3">
        <v>1</v>
      </c>
      <c r="B4010" s="3">
        <v>3.5</v>
      </c>
      <c r="C4010" s="3">
        <v>0.055893924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370</v>
      </c>
    </row>
    <row r="4011" spans="1:11">
      <c r="A4011" s="3">
        <v>1</v>
      </c>
      <c r="B4011" s="3">
        <v>3.5</v>
      </c>
      <c r="C4011" s="3">
        <v>0.063534222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370</v>
      </c>
    </row>
    <row r="4012" spans="1:11">
      <c r="A4012" s="3">
        <v>1</v>
      </c>
      <c r="B4012" s="3">
        <v>3.5</v>
      </c>
      <c r="C4012" s="3">
        <v>0.061282611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1</v>
      </c>
      <c r="B4013" s="3">
        <v>3.5</v>
      </c>
      <c r="C4013" s="3">
        <v>0.061282611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1</v>
      </c>
      <c r="B4014" s="3">
        <v>3.5</v>
      </c>
      <c r="C4014" s="3">
        <v>0.059233392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1</v>
      </c>
      <c r="B4015" s="3">
        <v>3.5</v>
      </c>
      <c r="C4015" s="3">
        <v>0.055834893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0.059233392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0.055834893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0.059233392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0.061771725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0.055834893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0.059233392</v>
      </c>
      <c r="D4021" s="3" t="s">
        <v>5</v>
      </c>
      <c r="E4021" s="3" t="s">
        <v>5</v>
      </c>
      <c r="F4021" s="3" t="s">
        <v>5</v>
      </c>
      <c r="G4021" s="3" t="s">
        <v>119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0.059427351</v>
      </c>
      <c r="D4022" s="3" t="s">
        <v>5</v>
      </c>
      <c r="E4022" s="3" t="s">
        <v>5</v>
      </c>
      <c r="F4022" s="3" t="s">
        <v>5</v>
      </c>
      <c r="G4022" s="3" t="s">
        <v>111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0.059427351</v>
      </c>
      <c r="D4023" s="3" t="s">
        <v>5</v>
      </c>
      <c r="E4023" s="3" t="s">
        <v>5</v>
      </c>
      <c r="F4023" s="3" t="s">
        <v>5</v>
      </c>
      <c r="G4023" s="3" t="s">
        <v>113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0.059427351</v>
      </c>
      <c r="D4024" s="3" t="s">
        <v>5</v>
      </c>
      <c r="E4024" s="3" t="s">
        <v>5</v>
      </c>
      <c r="F4024" s="3" t="s">
        <v>5</v>
      </c>
      <c r="G4024" s="3" t="s">
        <v>114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0.059393619</v>
      </c>
      <c r="D4025" s="3" t="s">
        <v>5</v>
      </c>
      <c r="E4025" s="3" t="s">
        <v>5</v>
      </c>
      <c r="F4025" s="3" t="s">
        <v>5</v>
      </c>
      <c r="G4025" s="3" t="s">
        <v>120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7</v>
      </c>
      <c r="C4026" s="3">
        <v>0.14057811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0.119588373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0.137491632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2</v>
      </c>
      <c r="B4029" s="3">
        <v>7</v>
      </c>
      <c r="C4029" s="3">
        <v>0.137491632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371</v>
      </c>
    </row>
    <row r="4030" spans="1:11">
      <c r="A4030" s="3">
        <v>2</v>
      </c>
      <c r="B4030" s="3">
        <v>7</v>
      </c>
      <c r="C4030" s="3">
        <v>0.125137287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371</v>
      </c>
    </row>
    <row r="4031" spans="1:11">
      <c r="A4031" s="3">
        <v>2</v>
      </c>
      <c r="B4031" s="3">
        <v>7</v>
      </c>
      <c r="C4031" s="3">
        <v>0.125137287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371</v>
      </c>
    </row>
    <row r="4032" spans="1:11">
      <c r="A4032" s="3">
        <v>2</v>
      </c>
      <c r="B4032" s="3">
        <v>7</v>
      </c>
      <c r="C4032" s="3">
        <v>0.132296904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371</v>
      </c>
    </row>
    <row r="4033" spans="1:11">
      <c r="A4033" s="3">
        <v>2</v>
      </c>
      <c r="B4033" s="3">
        <v>7</v>
      </c>
      <c r="C4033" s="3">
        <v>0.115000821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371</v>
      </c>
    </row>
    <row r="4034" spans="1:11">
      <c r="A4034" s="3">
        <v>2</v>
      </c>
      <c r="B4034" s="3">
        <v>7</v>
      </c>
      <c r="C4034" s="3">
        <v>0.115000821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371</v>
      </c>
    </row>
    <row r="4035" spans="1:11">
      <c r="A4035" s="3">
        <v>2</v>
      </c>
      <c r="B4035" s="3">
        <v>7</v>
      </c>
      <c r="C4035" s="3">
        <v>0.11882097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371</v>
      </c>
    </row>
    <row r="4036" spans="1:11">
      <c r="A4036" s="3">
        <v>2</v>
      </c>
      <c r="B4036" s="3">
        <v>7</v>
      </c>
      <c r="C4036" s="3">
        <v>0.120389508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371</v>
      </c>
    </row>
    <row r="4037" spans="1:11">
      <c r="A4037" s="3">
        <v>2</v>
      </c>
      <c r="B4037" s="3">
        <v>7</v>
      </c>
      <c r="C4037" s="3">
        <v>0.125137287</v>
      </c>
      <c r="D4037" s="3" t="s">
        <v>5</v>
      </c>
      <c r="E4037" s="3" t="s">
        <v>5</v>
      </c>
      <c r="F4037" s="3" t="s">
        <v>5</v>
      </c>
      <c r="G4037" s="3" t="s">
        <v>10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371</v>
      </c>
    </row>
    <row r="4038" spans="1:11">
      <c r="A4038" s="3">
        <v>2</v>
      </c>
      <c r="B4038" s="3">
        <v>7</v>
      </c>
      <c r="C4038" s="3">
        <v>0.122573655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2</v>
      </c>
      <c r="B4039" s="3">
        <v>7</v>
      </c>
      <c r="C4039" s="3">
        <v>0.122573655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2</v>
      </c>
      <c r="B4040" s="3">
        <v>7</v>
      </c>
      <c r="C4040" s="3">
        <v>0.127515393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2</v>
      </c>
      <c r="B4041" s="3">
        <v>7</v>
      </c>
      <c r="C4041" s="3">
        <v>0.127515393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2</v>
      </c>
      <c r="B4042" s="3">
        <v>7</v>
      </c>
      <c r="C4042" s="3">
        <v>0.120389508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2</v>
      </c>
      <c r="B4043" s="3">
        <v>7</v>
      </c>
      <c r="C4043" s="3">
        <v>0.11182158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2</v>
      </c>
      <c r="B4044" s="3">
        <v>7</v>
      </c>
      <c r="C4044" s="3">
        <v>0.127068444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2</v>
      </c>
      <c r="B4045" s="3">
        <v>7</v>
      </c>
      <c r="C4045" s="3">
        <v>0.122573655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2</v>
      </c>
      <c r="B4046" s="3">
        <v>7</v>
      </c>
      <c r="C4046" s="3">
        <v>0.122573655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2</v>
      </c>
      <c r="B4047" s="3">
        <v>7</v>
      </c>
      <c r="C4047" s="3">
        <v>0.118466784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2</v>
      </c>
      <c r="B4048" s="3">
        <v>7</v>
      </c>
      <c r="C4048" s="3">
        <v>0.111661353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0.118466784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0.111661353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0.118466784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0.123568749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0.111661353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0.118466784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0.11882097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0.11882097</v>
      </c>
      <c r="D4056" s="3" t="s">
        <v>5</v>
      </c>
      <c r="E4056" s="3" t="s">
        <v>5</v>
      </c>
      <c r="F4056" s="3" t="s">
        <v>5</v>
      </c>
      <c r="G4056" s="3" t="s">
        <v>113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0.11882097</v>
      </c>
      <c r="D4057" s="3" t="s">
        <v>5</v>
      </c>
      <c r="E4057" s="3" t="s">
        <v>5</v>
      </c>
      <c r="F4057" s="3" t="s">
        <v>5</v>
      </c>
      <c r="G4057" s="3" t="s">
        <v>114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0.11882097</v>
      </c>
      <c r="D4058" s="3" t="s">
        <v>5</v>
      </c>
      <c r="E4058" s="3" t="s">
        <v>5</v>
      </c>
      <c r="F4058" s="3" t="s">
        <v>5</v>
      </c>
      <c r="G4058" s="3" t="s">
        <v>120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14</v>
      </c>
      <c r="C4059" s="3">
        <v>0.280026198</v>
      </c>
      <c r="D4059" s="3" t="s">
        <v>5</v>
      </c>
      <c r="E4059" s="3" t="s">
        <v>5</v>
      </c>
      <c r="F4059" s="3" t="s">
        <v>5</v>
      </c>
      <c r="G4059" s="3" t="s">
        <v>86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0.238409343</v>
      </c>
      <c r="D4060" s="3" t="s">
        <v>5</v>
      </c>
      <c r="E4060" s="3" t="s">
        <v>5</v>
      </c>
      <c r="F4060" s="3" t="s">
        <v>5</v>
      </c>
      <c r="G4060" s="3" t="s">
        <v>87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0.275016996</v>
      </c>
      <c r="D4061" s="3" t="s">
        <v>5</v>
      </c>
      <c r="E4061" s="3" t="s">
        <v>5</v>
      </c>
      <c r="F4061" s="3" t="s">
        <v>5</v>
      </c>
      <c r="G4061" s="3" t="s">
        <v>88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4</v>
      </c>
      <c r="B4062" s="3">
        <v>14</v>
      </c>
      <c r="C4062" s="3">
        <v>0.275016996</v>
      </c>
      <c r="D4062" s="3" t="s">
        <v>5</v>
      </c>
      <c r="E4062" s="3" t="s">
        <v>5</v>
      </c>
      <c r="F4062" s="3" t="s">
        <v>5</v>
      </c>
      <c r="G4062" s="3" t="s">
        <v>89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372</v>
      </c>
    </row>
    <row r="4063" spans="1:11">
      <c r="A4063" s="3">
        <v>4</v>
      </c>
      <c r="B4063" s="3">
        <v>14</v>
      </c>
      <c r="C4063" s="3">
        <v>0.249507171</v>
      </c>
      <c r="D4063" s="3" t="s">
        <v>5</v>
      </c>
      <c r="E4063" s="3" t="s">
        <v>5</v>
      </c>
      <c r="F4063" s="3" t="s">
        <v>5</v>
      </c>
      <c r="G4063" s="3" t="s">
        <v>90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372</v>
      </c>
    </row>
    <row r="4064" spans="1:11">
      <c r="A4064" s="3">
        <v>4</v>
      </c>
      <c r="B4064" s="3">
        <v>14</v>
      </c>
      <c r="C4064" s="3">
        <v>0.249507171</v>
      </c>
      <c r="D4064" s="3" t="s">
        <v>5</v>
      </c>
      <c r="E4064" s="3" t="s">
        <v>5</v>
      </c>
      <c r="F4064" s="3" t="s">
        <v>5</v>
      </c>
      <c r="G4064" s="3" t="s">
        <v>91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14</v>
      </c>
      <c r="C4065" s="3">
        <v>0.265327479</v>
      </c>
      <c r="D4065" s="3" t="s">
        <v>5</v>
      </c>
      <c r="E4065" s="3" t="s">
        <v>5</v>
      </c>
      <c r="F4065" s="3" t="s">
        <v>5</v>
      </c>
      <c r="G4065" s="3" t="s">
        <v>92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14</v>
      </c>
      <c r="C4066" s="3">
        <v>0.230161869</v>
      </c>
      <c r="D4066" s="3" t="s">
        <v>5</v>
      </c>
      <c r="E4066" s="3" t="s">
        <v>5</v>
      </c>
      <c r="F4066" s="3" t="s">
        <v>5</v>
      </c>
      <c r="G4066" s="3" t="s">
        <v>93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14</v>
      </c>
      <c r="C4067" s="3">
        <v>0.230161869</v>
      </c>
      <c r="D4067" s="3" t="s">
        <v>5</v>
      </c>
      <c r="E4067" s="3" t="s">
        <v>5</v>
      </c>
      <c r="F4067" s="3" t="s">
        <v>5</v>
      </c>
      <c r="G4067" s="3" t="s">
        <v>94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14</v>
      </c>
      <c r="C4068" s="3">
        <v>0.237599775</v>
      </c>
      <c r="D4068" s="3" t="s">
        <v>5</v>
      </c>
      <c r="E4068" s="3" t="s">
        <v>5</v>
      </c>
      <c r="F4068" s="3" t="s">
        <v>5</v>
      </c>
      <c r="G4068" s="3" t="s">
        <v>95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14</v>
      </c>
      <c r="C4069" s="3">
        <v>0.242355987</v>
      </c>
      <c r="D4069" s="3" t="s">
        <v>5</v>
      </c>
      <c r="E4069" s="3" t="s">
        <v>5</v>
      </c>
      <c r="F4069" s="3" t="s">
        <v>5</v>
      </c>
      <c r="G4069" s="3" t="s">
        <v>96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14</v>
      </c>
      <c r="C4070" s="3">
        <v>0.250283007</v>
      </c>
      <c r="D4070" s="3" t="s">
        <v>5</v>
      </c>
      <c r="E4070" s="3" t="s">
        <v>5</v>
      </c>
      <c r="F4070" s="3" t="s">
        <v>5</v>
      </c>
      <c r="G4070" s="3" t="s">
        <v>10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14</v>
      </c>
      <c r="C4071" s="3">
        <v>0.245181042</v>
      </c>
      <c r="D4071" s="3" t="s">
        <v>5</v>
      </c>
      <c r="E4071" s="3" t="s">
        <v>5</v>
      </c>
      <c r="F4071" s="3" t="s">
        <v>5</v>
      </c>
      <c r="G4071" s="3" t="s">
        <v>97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14</v>
      </c>
      <c r="C4072" s="3">
        <v>0.245181042</v>
      </c>
      <c r="D4072" s="3" t="s">
        <v>5</v>
      </c>
      <c r="E4072" s="3" t="s">
        <v>5</v>
      </c>
      <c r="F4072" s="3" t="s">
        <v>5</v>
      </c>
      <c r="G4072" s="3" t="s">
        <v>98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14</v>
      </c>
      <c r="C4073" s="3">
        <v>0.256633056</v>
      </c>
      <c r="D4073" s="3" t="s">
        <v>5</v>
      </c>
      <c r="E4073" s="3" t="s">
        <v>5</v>
      </c>
      <c r="F4073" s="3" t="s">
        <v>5</v>
      </c>
      <c r="G4073" s="3" t="s">
        <v>101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14</v>
      </c>
      <c r="C4074" s="3">
        <v>0.256633056</v>
      </c>
      <c r="D4074" s="3" t="s">
        <v>5</v>
      </c>
      <c r="E4074" s="3" t="s">
        <v>5</v>
      </c>
      <c r="F4074" s="3" t="s">
        <v>5</v>
      </c>
      <c r="G4074" s="3" t="s">
        <v>102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14</v>
      </c>
      <c r="C4075" s="3">
        <v>0.241580151</v>
      </c>
      <c r="D4075" s="3" t="s">
        <v>5</v>
      </c>
      <c r="E4075" s="3" t="s">
        <v>5</v>
      </c>
      <c r="F4075" s="3" t="s">
        <v>5</v>
      </c>
      <c r="G4075" s="3" t="s">
        <v>103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14</v>
      </c>
      <c r="C4076" s="3">
        <v>0.224284068</v>
      </c>
      <c r="D4076" s="3" t="s">
        <v>5</v>
      </c>
      <c r="E4076" s="3" t="s">
        <v>5</v>
      </c>
      <c r="F4076" s="3" t="s">
        <v>5</v>
      </c>
      <c r="G4076" s="3" t="s">
        <v>104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14</v>
      </c>
      <c r="C4077" s="3">
        <v>0.254069424</v>
      </c>
      <c r="D4077" s="3" t="s">
        <v>5</v>
      </c>
      <c r="E4077" s="3" t="s">
        <v>5</v>
      </c>
      <c r="F4077" s="3" t="s">
        <v>5</v>
      </c>
      <c r="G4077" s="3" t="s">
        <v>105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14</v>
      </c>
      <c r="C4078" s="3">
        <v>0.245181042</v>
      </c>
      <c r="D4078" s="3" t="s">
        <v>5</v>
      </c>
      <c r="E4078" s="3" t="s">
        <v>5</v>
      </c>
      <c r="F4078" s="3" t="s">
        <v>5</v>
      </c>
      <c r="G4078" s="3" t="s">
        <v>106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14</v>
      </c>
      <c r="C4079" s="3">
        <v>0.245181042</v>
      </c>
      <c r="D4079" s="3" t="s">
        <v>5</v>
      </c>
      <c r="E4079" s="3" t="s">
        <v>5</v>
      </c>
      <c r="F4079" s="3" t="s">
        <v>5</v>
      </c>
      <c r="G4079" s="3" t="s">
        <v>107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14</v>
      </c>
      <c r="C4080" s="3">
        <v>0.236933568</v>
      </c>
      <c r="D4080" s="3" t="s">
        <v>5</v>
      </c>
      <c r="E4080" s="3" t="s">
        <v>5</v>
      </c>
      <c r="F4080" s="3" t="s">
        <v>5</v>
      </c>
      <c r="G4080" s="3" t="s">
        <v>108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14</v>
      </c>
      <c r="C4081" s="3">
        <v>0.223322706</v>
      </c>
      <c r="D4081" s="3" t="s">
        <v>5</v>
      </c>
      <c r="E4081" s="3" t="s">
        <v>5</v>
      </c>
      <c r="F4081" s="3" t="s">
        <v>5</v>
      </c>
      <c r="G4081" s="3" t="s">
        <v>109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0.236933568</v>
      </c>
      <c r="D4082" s="3" t="s">
        <v>5</v>
      </c>
      <c r="E4082" s="3" t="s">
        <v>5</v>
      </c>
      <c r="F4082" s="3" t="s">
        <v>5</v>
      </c>
      <c r="G4082" s="3" t="s">
        <v>110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0.223322706</v>
      </c>
      <c r="D4083" s="3" t="s">
        <v>5</v>
      </c>
      <c r="E4083" s="3" t="s">
        <v>5</v>
      </c>
      <c r="F4083" s="3" t="s">
        <v>5</v>
      </c>
      <c r="G4083" s="3" t="s">
        <v>115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0.236933568</v>
      </c>
      <c r="D4084" s="3" t="s">
        <v>5</v>
      </c>
      <c r="E4084" s="3" t="s">
        <v>5</v>
      </c>
      <c r="F4084" s="3" t="s">
        <v>5</v>
      </c>
      <c r="G4084" s="3" t="s">
        <v>116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0.247904901</v>
      </c>
      <c r="D4085" s="3" t="s">
        <v>5</v>
      </c>
      <c r="E4085" s="3" t="s">
        <v>5</v>
      </c>
      <c r="F4085" s="3" t="s">
        <v>5</v>
      </c>
      <c r="G4085" s="3" t="s">
        <v>117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0.223322706</v>
      </c>
      <c r="D4086" s="3" t="s">
        <v>5</v>
      </c>
      <c r="E4086" s="3" t="s">
        <v>5</v>
      </c>
      <c r="F4086" s="3" t="s">
        <v>5</v>
      </c>
      <c r="G4086" s="3" t="s">
        <v>118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0.236933568</v>
      </c>
      <c r="D4087" s="3" t="s">
        <v>5</v>
      </c>
      <c r="E4087" s="3" t="s">
        <v>5</v>
      </c>
      <c r="F4087" s="3" t="s">
        <v>5</v>
      </c>
      <c r="G4087" s="3" t="s">
        <v>119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0.237599775</v>
      </c>
      <c r="D4088" s="3" t="s">
        <v>5</v>
      </c>
      <c r="E4088" s="3" t="s">
        <v>5</v>
      </c>
      <c r="F4088" s="3" t="s">
        <v>5</v>
      </c>
      <c r="G4088" s="3" t="s">
        <v>111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0.237599775</v>
      </c>
      <c r="D4089" s="3" t="s">
        <v>5</v>
      </c>
      <c r="E4089" s="3" t="s">
        <v>5</v>
      </c>
      <c r="F4089" s="3" t="s">
        <v>5</v>
      </c>
      <c r="G4089" s="3" t="s">
        <v>113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0.237599775</v>
      </c>
      <c r="D4090" s="3" t="s">
        <v>5</v>
      </c>
      <c r="E4090" s="3" t="s">
        <v>5</v>
      </c>
      <c r="F4090" s="3" t="s">
        <v>5</v>
      </c>
      <c r="G4090" s="3" t="s">
        <v>114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0.237599775</v>
      </c>
      <c r="D4091" s="3" t="s">
        <v>5</v>
      </c>
      <c r="E4091" s="3" t="s">
        <v>5</v>
      </c>
      <c r="F4091" s="3" t="s">
        <v>5</v>
      </c>
      <c r="G4091" s="3" t="s">
        <v>120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8</v>
      </c>
      <c r="B4092" s="3">
        <v>28</v>
      </c>
      <c r="C4092" s="3">
        <v>0.5612077170000001</v>
      </c>
      <c r="D4092" s="3" t="s">
        <v>5</v>
      </c>
      <c r="E4092" s="3" t="s">
        <v>5</v>
      </c>
      <c r="F4092" s="3" t="s">
        <v>5</v>
      </c>
      <c r="G4092" s="3" t="s">
        <v>86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0.477586089</v>
      </c>
      <c r="D4093" s="3" t="s">
        <v>5</v>
      </c>
      <c r="E4093" s="3" t="s">
        <v>5</v>
      </c>
      <c r="F4093" s="3" t="s">
        <v>5</v>
      </c>
      <c r="G4093" s="3" t="s">
        <v>87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0.550067724</v>
      </c>
      <c r="D4094" s="3" t="s">
        <v>5</v>
      </c>
      <c r="E4094" s="3" t="s">
        <v>5</v>
      </c>
      <c r="F4094" s="3" t="s">
        <v>5</v>
      </c>
      <c r="G4094" s="3" t="s">
        <v>88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8</v>
      </c>
      <c r="B4095" s="3">
        <v>28</v>
      </c>
      <c r="C4095" s="3">
        <v>0.550067724</v>
      </c>
      <c r="D4095" s="3" t="s">
        <v>5</v>
      </c>
      <c r="E4095" s="3" t="s">
        <v>5</v>
      </c>
      <c r="F4095" s="3" t="s">
        <v>5</v>
      </c>
      <c r="G4095" s="3" t="s">
        <v>89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8</v>
      </c>
      <c r="B4096" s="3">
        <v>28</v>
      </c>
      <c r="C4096" s="3">
        <v>0.499790178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8</v>
      </c>
      <c r="B4097" s="3">
        <v>28</v>
      </c>
      <c r="C4097" s="3">
        <v>0.499790178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8</v>
      </c>
      <c r="B4098" s="3">
        <v>28</v>
      </c>
      <c r="C4098" s="3">
        <v>0.529921287</v>
      </c>
      <c r="D4098" s="3" t="s">
        <v>5</v>
      </c>
      <c r="E4098" s="3" t="s">
        <v>5</v>
      </c>
      <c r="F4098" s="3" t="s">
        <v>5</v>
      </c>
      <c r="G4098" s="3" t="s">
        <v>92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8</v>
      </c>
      <c r="B4099" s="3">
        <v>28</v>
      </c>
      <c r="C4099" s="3">
        <v>0.459455139</v>
      </c>
      <c r="D4099" s="3" t="s">
        <v>5</v>
      </c>
      <c r="E4099" s="3" t="s">
        <v>5</v>
      </c>
      <c r="F4099" s="3" t="s">
        <v>5</v>
      </c>
      <c r="G4099" s="3" t="s">
        <v>93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8</v>
      </c>
      <c r="B4100" s="3">
        <v>28</v>
      </c>
      <c r="C4100" s="3">
        <v>0.459455139</v>
      </c>
      <c r="D4100" s="3" t="s">
        <v>5</v>
      </c>
      <c r="E4100" s="3" t="s">
        <v>5</v>
      </c>
      <c r="F4100" s="3" t="s">
        <v>5</v>
      </c>
      <c r="G4100" s="3" t="s">
        <v>94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8</v>
      </c>
      <c r="B4101" s="3">
        <v>28</v>
      </c>
      <c r="C4101" s="3">
        <v>0.475207983</v>
      </c>
      <c r="D4101" s="3" t="s">
        <v>5</v>
      </c>
      <c r="E4101" s="3" t="s">
        <v>5</v>
      </c>
      <c r="F4101" s="3" t="s">
        <v>5</v>
      </c>
      <c r="G4101" s="3" t="s">
        <v>95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8</v>
      </c>
      <c r="B4102" s="3">
        <v>28</v>
      </c>
      <c r="C4102" s="3">
        <v>0.483936138</v>
      </c>
      <c r="D4102" s="3" t="s">
        <v>5</v>
      </c>
      <c r="E4102" s="3" t="s">
        <v>5</v>
      </c>
      <c r="F4102" s="3" t="s">
        <v>5</v>
      </c>
      <c r="G4102" s="3" t="s">
        <v>96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8</v>
      </c>
      <c r="B4103" s="3">
        <v>28</v>
      </c>
      <c r="C4103" s="3">
        <v>0.499790178</v>
      </c>
      <c r="D4103" s="3" t="s">
        <v>5</v>
      </c>
      <c r="E4103" s="3" t="s">
        <v>5</v>
      </c>
      <c r="F4103" s="3" t="s">
        <v>5</v>
      </c>
      <c r="G4103" s="3" t="s">
        <v>10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8</v>
      </c>
      <c r="B4104" s="3">
        <v>28</v>
      </c>
      <c r="C4104" s="3">
        <v>0.490353651</v>
      </c>
      <c r="D4104" s="3" t="s">
        <v>5</v>
      </c>
      <c r="E4104" s="3" t="s">
        <v>5</v>
      </c>
      <c r="F4104" s="3" t="s">
        <v>5</v>
      </c>
      <c r="G4104" s="3" t="s">
        <v>97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8</v>
      </c>
      <c r="B4105" s="3">
        <v>28</v>
      </c>
      <c r="C4105" s="3">
        <v>0.490353651</v>
      </c>
      <c r="D4105" s="3" t="s">
        <v>5</v>
      </c>
      <c r="E4105" s="3" t="s">
        <v>5</v>
      </c>
      <c r="F4105" s="3" t="s">
        <v>5</v>
      </c>
      <c r="G4105" s="3" t="s">
        <v>98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8</v>
      </c>
      <c r="B4106" s="3">
        <v>28</v>
      </c>
      <c r="C4106" s="3">
        <v>0.5132661120000001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8</v>
      </c>
      <c r="B4107" s="3">
        <v>28</v>
      </c>
      <c r="C4107" s="3">
        <v>0.5132661120000001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8</v>
      </c>
      <c r="B4108" s="3">
        <v>28</v>
      </c>
      <c r="C4108" s="3">
        <v>0.483135003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8</v>
      </c>
      <c r="B4109" s="3">
        <v>28</v>
      </c>
      <c r="C4109" s="3">
        <v>0.448576569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8</v>
      </c>
      <c r="B4110" s="3">
        <v>28</v>
      </c>
      <c r="C4110" s="3">
        <v>0.508164147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8</v>
      </c>
      <c r="B4111" s="3">
        <v>28</v>
      </c>
      <c r="C4111" s="3">
        <v>0.490353651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8</v>
      </c>
      <c r="B4112" s="3">
        <v>28</v>
      </c>
      <c r="C4112" s="3">
        <v>0.490353651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8</v>
      </c>
      <c r="B4113" s="3">
        <v>28</v>
      </c>
      <c r="C4113" s="3">
        <v>0.472964805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8</v>
      </c>
      <c r="B4114" s="3">
        <v>28</v>
      </c>
      <c r="C4114" s="3">
        <v>0.445878009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0.472964805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0.445878009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0.472964805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0.494232831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0.445878009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0.472964805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0.475207983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0.475207983</v>
      </c>
      <c r="D4122" s="3" t="s">
        <v>5</v>
      </c>
      <c r="E4122" s="3" t="s">
        <v>5</v>
      </c>
      <c r="F4122" s="3" t="s">
        <v>5</v>
      </c>
      <c r="G4122" s="3" t="s">
        <v>113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0.475207983</v>
      </c>
      <c r="D4123" s="3" t="s">
        <v>5</v>
      </c>
      <c r="E4123" s="3" t="s">
        <v>5</v>
      </c>
      <c r="F4123" s="3" t="s">
        <v>5</v>
      </c>
      <c r="G4123" s="3" t="s">
        <v>114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0.475207983</v>
      </c>
      <c r="D4124" s="3" t="s">
        <v>5</v>
      </c>
      <c r="E4124" s="3" t="s">
        <v>5</v>
      </c>
      <c r="F4124" s="3" t="s">
        <v>5</v>
      </c>
      <c r="G4124" s="3" t="s">
        <v>120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16</v>
      </c>
      <c r="B4125" s="3">
        <v>56</v>
      </c>
      <c r="C4125" s="3">
        <v>1.122449166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0.955197477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1.100076417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56</v>
      </c>
      <c r="C4128" s="3">
        <v>1.100076417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16</v>
      </c>
      <c r="B4129" s="3">
        <v>56</v>
      </c>
      <c r="C4129" s="3">
        <v>0.9995803559999999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16</v>
      </c>
      <c r="B4130" s="3">
        <v>56</v>
      </c>
      <c r="C4130" s="3">
        <v>0.9995803559999999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16</v>
      </c>
      <c r="B4131" s="3">
        <v>56</v>
      </c>
      <c r="C4131" s="3">
        <v>1.059842574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16</v>
      </c>
      <c r="B4132" s="3">
        <v>56</v>
      </c>
      <c r="C4132" s="3">
        <v>0.918868113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16</v>
      </c>
      <c r="B4133" s="3">
        <v>56</v>
      </c>
      <c r="C4133" s="3">
        <v>0.918868113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16</v>
      </c>
      <c r="B4134" s="3">
        <v>56</v>
      </c>
      <c r="C4134" s="3">
        <v>0.951217101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16</v>
      </c>
      <c r="B4135" s="3">
        <v>56</v>
      </c>
      <c r="C4135" s="3">
        <v>0.967872276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16</v>
      </c>
      <c r="B4136" s="3">
        <v>56</v>
      </c>
      <c r="C4136" s="3">
        <v>1.000381491</v>
      </c>
      <c r="D4136" s="3" t="s">
        <v>5</v>
      </c>
      <c r="E4136" s="3" t="s">
        <v>5</v>
      </c>
      <c r="F4136" s="3" t="s">
        <v>5</v>
      </c>
      <c r="G4136" s="3" t="s">
        <v>10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16</v>
      </c>
      <c r="B4137" s="3">
        <v>56</v>
      </c>
      <c r="C4137" s="3">
        <v>0.980741034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16</v>
      </c>
      <c r="B4138" s="3">
        <v>56</v>
      </c>
      <c r="C4138" s="3">
        <v>0.980741034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16</v>
      </c>
      <c r="B4139" s="3">
        <v>56</v>
      </c>
      <c r="C4139" s="3">
        <v>1.027333359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16</v>
      </c>
      <c r="B4140" s="3">
        <v>56</v>
      </c>
      <c r="C4140" s="3">
        <v>1.027333359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16</v>
      </c>
      <c r="B4141" s="3">
        <v>56</v>
      </c>
      <c r="C4141" s="3">
        <v>0.966303738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16</v>
      </c>
      <c r="B4142" s="3">
        <v>56</v>
      </c>
      <c r="C4142" s="3">
        <v>0.897144705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16</v>
      </c>
      <c r="B4143" s="3">
        <v>56</v>
      </c>
      <c r="C4143" s="3">
        <v>1.017323388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16</v>
      </c>
      <c r="B4144" s="3">
        <v>56</v>
      </c>
      <c r="C4144" s="3">
        <v>0.980741034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16</v>
      </c>
      <c r="B4145" s="3">
        <v>56</v>
      </c>
      <c r="C4145" s="3">
        <v>0.980741034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374</v>
      </c>
    </row>
    <row r="4146" spans="1:11">
      <c r="A4146" s="3">
        <v>16</v>
      </c>
      <c r="B4146" s="3">
        <v>56</v>
      </c>
      <c r="C4146" s="3">
        <v>0.945954909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374</v>
      </c>
    </row>
    <row r="4147" spans="1:11">
      <c r="A4147" s="3">
        <v>16</v>
      </c>
      <c r="B4147" s="3">
        <v>56</v>
      </c>
      <c r="C4147" s="3">
        <v>0.891756018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0.945954909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0.891756018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0.945954909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0.9892752299999999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0.891756018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0.945954909</v>
      </c>
      <c r="D4153" s="3" t="s">
        <v>5</v>
      </c>
      <c r="E4153" s="3" t="s">
        <v>5</v>
      </c>
      <c r="F4153" s="3" t="s">
        <v>5</v>
      </c>
      <c r="G4153" s="3" t="s">
        <v>119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0.950449698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0.950449698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0.950449698</v>
      </c>
      <c r="D4156" s="3" t="s">
        <v>5</v>
      </c>
      <c r="E4156" s="3" t="s">
        <v>5</v>
      </c>
      <c r="F4156" s="3" t="s">
        <v>5</v>
      </c>
      <c r="G4156" s="3" t="s">
        <v>114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0.951217101</v>
      </c>
      <c r="D4157" s="3" t="s">
        <v>5</v>
      </c>
      <c r="E4157" s="3" t="s">
        <v>5</v>
      </c>
      <c r="F4157" s="3" t="s">
        <v>5</v>
      </c>
      <c r="G4157" s="3" t="s">
        <v>120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128</v>
      </c>
      <c r="C4158" s="3">
        <v>1.229463936</v>
      </c>
      <c r="D4158" s="3" t="s">
        <v>5</v>
      </c>
      <c r="E4158" s="3" t="s">
        <v>5</v>
      </c>
      <c r="F4158" s="3" t="s">
        <v>5</v>
      </c>
      <c r="G4158" s="3" t="s">
        <v>86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376</v>
      </c>
    </row>
    <row r="4159" spans="1:11">
      <c r="A4159" s="3">
        <v>16</v>
      </c>
      <c r="B4159" s="3">
        <v>128</v>
      </c>
      <c r="C4159" s="3">
        <v>1.026532224</v>
      </c>
      <c r="D4159" s="3" t="s">
        <v>5</v>
      </c>
      <c r="E4159" s="3" t="s">
        <v>5</v>
      </c>
      <c r="F4159" s="3" t="s">
        <v>5</v>
      </c>
      <c r="G4159" s="3" t="s">
        <v>87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376</v>
      </c>
    </row>
    <row r="4160" spans="1:11">
      <c r="A4160" s="3">
        <v>16</v>
      </c>
      <c r="B4160" s="3">
        <v>128</v>
      </c>
      <c r="C4160" s="3">
        <v>1.16721153</v>
      </c>
      <c r="D4160" s="3" t="s">
        <v>5</v>
      </c>
      <c r="E4160" s="3" t="s">
        <v>5</v>
      </c>
      <c r="F4160" s="3" t="s">
        <v>5</v>
      </c>
      <c r="G4160" s="3" t="s">
        <v>88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376</v>
      </c>
    </row>
    <row r="4161" spans="1:11">
      <c r="A4161" s="3">
        <v>16</v>
      </c>
      <c r="B4161" s="3">
        <v>128</v>
      </c>
      <c r="C4161" s="3">
        <v>1.16721153</v>
      </c>
      <c r="D4161" s="3" t="s">
        <v>5</v>
      </c>
      <c r="E4161" s="3" t="s">
        <v>5</v>
      </c>
      <c r="F4161" s="3" t="s">
        <v>5</v>
      </c>
      <c r="G4161" s="3" t="s">
        <v>89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376</v>
      </c>
    </row>
    <row r="4162" spans="1:11">
      <c r="A4162" s="3">
        <v>16</v>
      </c>
      <c r="B4162" s="3">
        <v>128</v>
      </c>
      <c r="C4162" s="3">
        <v>1.025503398</v>
      </c>
      <c r="D4162" s="3" t="s">
        <v>5</v>
      </c>
      <c r="E4162" s="3" t="s">
        <v>5</v>
      </c>
      <c r="F4162" s="3" t="s">
        <v>5</v>
      </c>
      <c r="G4162" s="3" t="s">
        <v>90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376</v>
      </c>
    </row>
    <row r="4163" spans="1:11">
      <c r="A4163" s="3">
        <v>16</v>
      </c>
      <c r="B4163" s="3">
        <v>128</v>
      </c>
      <c r="C4163" s="3">
        <v>1.025503398</v>
      </c>
      <c r="D4163" s="3" t="s">
        <v>5</v>
      </c>
      <c r="E4163" s="3" t="s">
        <v>5</v>
      </c>
      <c r="F4163" s="3" t="s">
        <v>5</v>
      </c>
      <c r="G4163" s="3" t="s">
        <v>91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376</v>
      </c>
    </row>
    <row r="4164" spans="1:11">
      <c r="A4164" s="3">
        <v>16</v>
      </c>
      <c r="B4164" s="3">
        <v>128</v>
      </c>
      <c r="C4164" s="3">
        <v>1.330929792</v>
      </c>
      <c r="D4164" s="3" t="s">
        <v>5</v>
      </c>
      <c r="E4164" s="3" t="s">
        <v>5</v>
      </c>
      <c r="F4164" s="3" t="s">
        <v>5</v>
      </c>
      <c r="G4164" s="3" t="s">
        <v>92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376</v>
      </c>
    </row>
    <row r="4165" spans="1:11">
      <c r="A4165" s="3">
        <v>16</v>
      </c>
      <c r="B4165" s="3">
        <v>128</v>
      </c>
      <c r="C4165" s="3">
        <v>0.991012428</v>
      </c>
      <c r="D4165" s="3" t="s">
        <v>5</v>
      </c>
      <c r="E4165" s="3" t="s">
        <v>5</v>
      </c>
      <c r="F4165" s="3" t="s">
        <v>5</v>
      </c>
      <c r="G4165" s="3" t="s">
        <v>93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376</v>
      </c>
    </row>
    <row r="4166" spans="1:11">
      <c r="A4166" s="3">
        <v>16</v>
      </c>
      <c r="B4166" s="3">
        <v>128</v>
      </c>
      <c r="C4166" s="3">
        <v>0.991012428</v>
      </c>
      <c r="D4166" s="3" t="s">
        <v>5</v>
      </c>
      <c r="E4166" s="3" t="s">
        <v>5</v>
      </c>
      <c r="F4166" s="3" t="s">
        <v>5</v>
      </c>
      <c r="G4166" s="3" t="s">
        <v>94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376</v>
      </c>
    </row>
    <row r="4167" spans="1:11">
      <c r="A4167" s="3">
        <v>16</v>
      </c>
      <c r="B4167" s="3">
        <v>128</v>
      </c>
      <c r="C4167" s="3">
        <v>0.969348051</v>
      </c>
      <c r="D4167" s="3" t="s">
        <v>5</v>
      </c>
      <c r="E4167" s="3" t="s">
        <v>5</v>
      </c>
      <c r="F4167" s="3" t="s">
        <v>5</v>
      </c>
      <c r="G4167" s="3" t="s">
        <v>95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376</v>
      </c>
    </row>
    <row r="4168" spans="1:11">
      <c r="A4168" s="3">
        <v>16</v>
      </c>
      <c r="B4168" s="3">
        <v>128</v>
      </c>
      <c r="C4168" s="3">
        <v>0.996595074</v>
      </c>
      <c r="D4168" s="3" t="s">
        <v>5</v>
      </c>
      <c r="E4168" s="3" t="s">
        <v>5</v>
      </c>
      <c r="F4168" s="3" t="s">
        <v>5</v>
      </c>
      <c r="G4168" s="3" t="s">
        <v>96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376</v>
      </c>
    </row>
    <row r="4169" spans="1:11">
      <c r="A4169" s="3">
        <v>16</v>
      </c>
      <c r="B4169" s="3">
        <v>128</v>
      </c>
      <c r="C4169" s="3">
        <v>1.026658719</v>
      </c>
      <c r="D4169" s="3" t="s">
        <v>5</v>
      </c>
      <c r="E4169" s="3" t="s">
        <v>5</v>
      </c>
      <c r="F4169" s="3" t="s">
        <v>5</v>
      </c>
      <c r="G4169" s="3" t="s">
        <v>10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376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376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1.229463936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16</v>
      </c>
      <c r="B4187" s="3">
        <v>128</v>
      </c>
      <c r="C4187" s="3">
        <v>1.026532224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377</v>
      </c>
    </row>
    <row r="4188" spans="1:11">
      <c r="A4188" s="3">
        <v>16</v>
      </c>
      <c r="B4188" s="3">
        <v>128</v>
      </c>
      <c r="C4188" s="3">
        <v>1.16721153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377</v>
      </c>
    </row>
    <row r="4189" spans="1:11">
      <c r="A4189" s="3">
        <v>16</v>
      </c>
      <c r="B4189" s="3">
        <v>128</v>
      </c>
      <c r="C4189" s="3">
        <v>1.16721153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377</v>
      </c>
    </row>
    <row r="4190" spans="1:11">
      <c r="A4190" s="3">
        <v>16</v>
      </c>
      <c r="B4190" s="3">
        <v>128</v>
      </c>
      <c r="C4190" s="3">
        <v>1.025503398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377</v>
      </c>
    </row>
    <row r="4191" spans="1:11">
      <c r="A4191" s="3">
        <v>16</v>
      </c>
      <c r="B4191" s="3">
        <v>128</v>
      </c>
      <c r="C4191" s="3">
        <v>1.025503398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377</v>
      </c>
    </row>
    <row r="4192" spans="1:11">
      <c r="A4192" s="3">
        <v>16</v>
      </c>
      <c r="B4192" s="3">
        <v>128</v>
      </c>
      <c r="C4192" s="3">
        <v>1.330929792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377</v>
      </c>
    </row>
    <row r="4193" spans="1:11">
      <c r="A4193" s="3">
        <v>16</v>
      </c>
      <c r="B4193" s="3">
        <v>128</v>
      </c>
      <c r="C4193" s="3">
        <v>0.991012428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377</v>
      </c>
    </row>
    <row r="4194" spans="1:11">
      <c r="A4194" s="3">
        <v>16</v>
      </c>
      <c r="B4194" s="3">
        <v>128</v>
      </c>
      <c r="C4194" s="3">
        <v>0.991012428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377</v>
      </c>
    </row>
    <row r="4195" spans="1:11">
      <c r="A4195" s="3">
        <v>16</v>
      </c>
      <c r="B4195" s="3">
        <v>128</v>
      </c>
      <c r="C4195" s="3">
        <v>0.969348051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377</v>
      </c>
    </row>
    <row r="4196" spans="1:11">
      <c r="A4196" s="3">
        <v>16</v>
      </c>
      <c r="B4196" s="3">
        <v>128</v>
      </c>
      <c r="C4196" s="3">
        <v>0.996595074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377</v>
      </c>
    </row>
    <row r="4197" spans="1:11">
      <c r="A4197" s="3">
        <v>16</v>
      </c>
      <c r="B4197" s="3">
        <v>128</v>
      </c>
      <c r="C4197" s="3">
        <v>1.026658719</v>
      </c>
      <c r="D4197" s="3" t="s">
        <v>5</v>
      </c>
      <c r="E4197" s="3" t="s">
        <v>5</v>
      </c>
      <c r="F4197" s="3" t="s">
        <v>5</v>
      </c>
      <c r="G4197" s="3" t="s">
        <v>10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16</v>
      </c>
      <c r="B4198" s="3">
        <v>128</v>
      </c>
      <c r="C4198" s="3">
        <v>1.016387325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16</v>
      </c>
      <c r="B4199" s="3">
        <v>128</v>
      </c>
      <c r="C4199" s="3">
        <v>1.016387325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16</v>
      </c>
      <c r="B4200" s="3">
        <v>128</v>
      </c>
      <c r="C4200" s="3">
        <v>1.026532224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16</v>
      </c>
      <c r="B4201" s="3">
        <v>128</v>
      </c>
      <c r="C4201" s="3">
        <v>1.026532224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16</v>
      </c>
      <c r="B4202" s="3">
        <v>128</v>
      </c>
      <c r="C4202" s="3">
        <v>1.026532224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16</v>
      </c>
      <c r="B4203" s="3">
        <v>128</v>
      </c>
      <c r="C4203" s="3">
        <v>0.945347733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16</v>
      </c>
      <c r="B4204" s="3">
        <v>128</v>
      </c>
      <c r="C4204" s="3">
        <v>1.083362211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16</v>
      </c>
      <c r="B4205" s="3">
        <v>128</v>
      </c>
      <c r="C4205" s="3">
        <v>1.016387325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16</v>
      </c>
      <c r="B4206" s="3">
        <v>128</v>
      </c>
      <c r="C4206" s="3">
        <v>1.016387325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16</v>
      </c>
      <c r="B4207" s="3">
        <v>128</v>
      </c>
      <c r="C4207" s="3">
        <v>1.025503398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16</v>
      </c>
      <c r="B4208" s="3">
        <v>128</v>
      </c>
      <c r="C4208" s="3">
        <v>0.958056264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0.958056264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0.958056264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1.025503398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0.996595074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0.958056264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1.025503398</v>
      </c>
      <c r="D4214" s="3" t="s">
        <v>5</v>
      </c>
      <c r="E4214" s="3" t="s">
        <v>5</v>
      </c>
      <c r="F4214" s="3" t="s">
        <v>5</v>
      </c>
      <c r="G4214" s="3" t="s">
        <v>111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1.025503398</v>
      </c>
      <c r="D4215" s="3" t="s">
        <v>5</v>
      </c>
      <c r="E4215" s="3" t="s">
        <v>5</v>
      </c>
      <c r="F4215" s="3" t="s">
        <v>5</v>
      </c>
      <c r="G4215" s="3" t="s">
        <v>113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1.006250859</v>
      </c>
      <c r="D4216" s="3" t="s">
        <v>5</v>
      </c>
      <c r="E4216" s="3" t="s">
        <v>5</v>
      </c>
      <c r="F4216" s="3" t="s">
        <v>5</v>
      </c>
      <c r="G4216" s="3" t="s">
        <v>120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2</v>
      </c>
      <c r="B4217" s="3">
        <v>16</v>
      </c>
      <c r="C4217" s="3">
        <v>0.153666126</v>
      </c>
      <c r="D4217" s="3" t="s">
        <v>5</v>
      </c>
      <c r="E4217" s="3" t="s">
        <v>5</v>
      </c>
      <c r="F4217" s="3" t="s">
        <v>5</v>
      </c>
      <c r="G4217" s="3" t="s">
        <v>86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380</v>
      </c>
    </row>
    <row r="4218" spans="1:11">
      <c r="A4218" s="3">
        <v>2</v>
      </c>
      <c r="B4218" s="3">
        <v>16</v>
      </c>
      <c r="C4218" s="3">
        <v>0.128316528</v>
      </c>
      <c r="D4218" s="3" t="s">
        <v>5</v>
      </c>
      <c r="E4218" s="3" t="s">
        <v>5</v>
      </c>
      <c r="F4218" s="3" t="s">
        <v>5</v>
      </c>
      <c r="G4218" s="3" t="s">
        <v>87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380</v>
      </c>
    </row>
    <row r="4219" spans="1:11">
      <c r="A4219" s="3">
        <v>2</v>
      </c>
      <c r="B4219" s="3">
        <v>16</v>
      </c>
      <c r="C4219" s="3">
        <v>0.145899333</v>
      </c>
      <c r="D4219" s="3" t="s">
        <v>5</v>
      </c>
      <c r="E4219" s="3" t="s">
        <v>5</v>
      </c>
      <c r="F4219" s="3" t="s">
        <v>5</v>
      </c>
      <c r="G4219" s="3" t="s">
        <v>88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380</v>
      </c>
    </row>
    <row r="4220" spans="1:11">
      <c r="A4220" s="3">
        <v>2</v>
      </c>
      <c r="B4220" s="3">
        <v>16</v>
      </c>
      <c r="C4220" s="3">
        <v>0.145899333</v>
      </c>
      <c r="D4220" s="3" t="s">
        <v>5</v>
      </c>
      <c r="E4220" s="3" t="s">
        <v>5</v>
      </c>
      <c r="F4220" s="3" t="s">
        <v>5</v>
      </c>
      <c r="G4220" s="3" t="s">
        <v>89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380</v>
      </c>
    </row>
    <row r="4221" spans="1:11">
      <c r="A4221" s="3">
        <v>2</v>
      </c>
      <c r="B4221" s="3">
        <v>16</v>
      </c>
      <c r="C4221" s="3">
        <v>0.128190033</v>
      </c>
      <c r="D4221" s="3" t="s">
        <v>5</v>
      </c>
      <c r="E4221" s="3" t="s">
        <v>5</v>
      </c>
      <c r="F4221" s="3" t="s">
        <v>5</v>
      </c>
      <c r="G4221" s="3" t="s">
        <v>90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380</v>
      </c>
    </row>
    <row r="4222" spans="1:11">
      <c r="A4222" s="3">
        <v>2</v>
      </c>
      <c r="B4222" s="3">
        <v>16</v>
      </c>
      <c r="C4222" s="3">
        <v>0.128190033</v>
      </c>
      <c r="D4222" s="3" t="s">
        <v>5</v>
      </c>
      <c r="E4222" s="3" t="s">
        <v>5</v>
      </c>
      <c r="F4222" s="3" t="s">
        <v>5</v>
      </c>
      <c r="G4222" s="3" t="s">
        <v>91</v>
      </c>
      <c r="H4222" s="3" t="s">
        <v>297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380</v>
      </c>
    </row>
    <row r="4223" spans="1:11">
      <c r="A4223" s="3">
        <v>2</v>
      </c>
      <c r="B4223" s="3">
        <v>16</v>
      </c>
      <c r="C4223" s="3">
        <v>0.166374657</v>
      </c>
      <c r="D4223" s="3" t="s">
        <v>5</v>
      </c>
      <c r="E4223" s="3" t="s">
        <v>5</v>
      </c>
      <c r="F4223" s="3" t="s">
        <v>5</v>
      </c>
      <c r="G4223" s="3" t="s">
        <v>92</v>
      </c>
      <c r="H4223" s="3" t="s">
        <v>297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380</v>
      </c>
    </row>
    <row r="4224" spans="1:11">
      <c r="A4224" s="3">
        <v>2</v>
      </c>
      <c r="B4224" s="3">
        <v>16</v>
      </c>
      <c r="C4224" s="3">
        <v>0.123889203</v>
      </c>
      <c r="D4224" s="3" t="s">
        <v>5</v>
      </c>
      <c r="E4224" s="3" t="s">
        <v>5</v>
      </c>
      <c r="F4224" s="3" t="s">
        <v>5</v>
      </c>
      <c r="G4224" s="3" t="s">
        <v>93</v>
      </c>
      <c r="H4224" s="3" t="s">
        <v>297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380</v>
      </c>
    </row>
    <row r="4225" spans="1:11">
      <c r="A4225" s="3">
        <v>2</v>
      </c>
      <c r="B4225" s="3">
        <v>16</v>
      </c>
      <c r="C4225" s="3">
        <v>0.123889203</v>
      </c>
      <c r="D4225" s="3" t="s">
        <v>5</v>
      </c>
      <c r="E4225" s="3" t="s">
        <v>5</v>
      </c>
      <c r="F4225" s="3" t="s">
        <v>5</v>
      </c>
      <c r="G4225" s="3" t="s">
        <v>94</v>
      </c>
      <c r="H4225" s="3" t="s">
        <v>297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380</v>
      </c>
    </row>
    <row r="4226" spans="1:11">
      <c r="A4226" s="3">
        <v>2</v>
      </c>
      <c r="B4226" s="3">
        <v>16</v>
      </c>
      <c r="C4226" s="3">
        <v>0.121156911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297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380</v>
      </c>
    </row>
    <row r="4227" spans="1:11">
      <c r="A4227" s="3">
        <v>2</v>
      </c>
      <c r="B4227" s="3">
        <v>16</v>
      </c>
      <c r="C4227" s="3">
        <v>0.124563843</v>
      </c>
      <c r="D4227" s="3" t="s">
        <v>5</v>
      </c>
      <c r="E4227" s="3" t="s">
        <v>5</v>
      </c>
      <c r="F4227" s="3" t="s">
        <v>5</v>
      </c>
      <c r="G4227" s="3" t="s">
        <v>96</v>
      </c>
      <c r="H4227" s="3" t="s">
        <v>297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380</v>
      </c>
    </row>
    <row r="4228" spans="1:11">
      <c r="A4228" s="3">
        <v>2</v>
      </c>
      <c r="B4228" s="3">
        <v>16</v>
      </c>
      <c r="C4228" s="3">
        <v>0.128316528</v>
      </c>
      <c r="D4228" s="3" t="s">
        <v>5</v>
      </c>
      <c r="E4228" s="3" t="s">
        <v>5</v>
      </c>
      <c r="F4228" s="3" t="s">
        <v>5</v>
      </c>
      <c r="G4228" s="3" t="s">
        <v>10</v>
      </c>
      <c r="H4228" s="3" t="s">
        <v>297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380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380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380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380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380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380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380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380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380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380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380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0.153666126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2</v>
      </c>
      <c r="B4246" s="3">
        <v>16</v>
      </c>
      <c r="C4246" s="3">
        <v>0.128316528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381</v>
      </c>
    </row>
    <row r="4247" spans="1:11">
      <c r="A4247" s="3">
        <v>2</v>
      </c>
      <c r="B4247" s="3">
        <v>16</v>
      </c>
      <c r="C4247" s="3">
        <v>0.145899333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381</v>
      </c>
    </row>
    <row r="4248" spans="1:11">
      <c r="A4248" s="3">
        <v>2</v>
      </c>
      <c r="B4248" s="3">
        <v>16</v>
      </c>
      <c r="C4248" s="3">
        <v>0.145899333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381</v>
      </c>
    </row>
    <row r="4249" spans="1:11">
      <c r="A4249" s="3">
        <v>2</v>
      </c>
      <c r="B4249" s="3">
        <v>16</v>
      </c>
      <c r="C4249" s="3">
        <v>0.128190033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381</v>
      </c>
    </row>
    <row r="4250" spans="1:11">
      <c r="A4250" s="3">
        <v>2</v>
      </c>
      <c r="B4250" s="3">
        <v>16</v>
      </c>
      <c r="C4250" s="3">
        <v>0.128190033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381</v>
      </c>
    </row>
    <row r="4251" spans="1:11">
      <c r="A4251" s="3">
        <v>2</v>
      </c>
      <c r="B4251" s="3">
        <v>16</v>
      </c>
      <c r="C4251" s="3">
        <v>0.166374657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381</v>
      </c>
    </row>
    <row r="4252" spans="1:11">
      <c r="A4252" s="3">
        <v>2</v>
      </c>
      <c r="B4252" s="3">
        <v>16</v>
      </c>
      <c r="C4252" s="3">
        <v>0.123889203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381</v>
      </c>
    </row>
    <row r="4253" spans="1:11">
      <c r="A4253" s="3">
        <v>2</v>
      </c>
      <c r="B4253" s="3">
        <v>16</v>
      </c>
      <c r="C4253" s="3">
        <v>0.123889203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381</v>
      </c>
    </row>
    <row r="4254" spans="1:11">
      <c r="A4254" s="3">
        <v>2</v>
      </c>
      <c r="B4254" s="3">
        <v>16</v>
      </c>
      <c r="C4254" s="3">
        <v>0.121156911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381</v>
      </c>
    </row>
    <row r="4255" spans="1:11">
      <c r="A4255" s="3">
        <v>2</v>
      </c>
      <c r="B4255" s="3">
        <v>16</v>
      </c>
      <c r="C4255" s="3">
        <v>0.124563843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381</v>
      </c>
    </row>
    <row r="4256" spans="1:11">
      <c r="A4256" s="3">
        <v>2</v>
      </c>
      <c r="B4256" s="3">
        <v>16</v>
      </c>
      <c r="C4256" s="3">
        <v>0.128316528</v>
      </c>
      <c r="D4256" s="3" t="s">
        <v>5</v>
      </c>
      <c r="E4256" s="3" t="s">
        <v>5</v>
      </c>
      <c r="F4256" s="3" t="s">
        <v>5</v>
      </c>
      <c r="G4256" s="3" t="s">
        <v>10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381</v>
      </c>
    </row>
    <row r="4257" spans="1:11">
      <c r="A4257" s="3">
        <v>2</v>
      </c>
      <c r="B4257" s="3">
        <v>16</v>
      </c>
      <c r="C4257" s="3">
        <v>0.127034712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381</v>
      </c>
    </row>
    <row r="4258" spans="1:11">
      <c r="A4258" s="3">
        <v>2</v>
      </c>
      <c r="B4258" s="3">
        <v>16</v>
      </c>
      <c r="C4258" s="3">
        <v>0.127034712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381</v>
      </c>
    </row>
    <row r="4259" spans="1:11">
      <c r="A4259" s="3">
        <v>2</v>
      </c>
      <c r="B4259" s="3">
        <v>16</v>
      </c>
      <c r="C4259" s="3">
        <v>0.128316528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381</v>
      </c>
    </row>
    <row r="4260" spans="1:11">
      <c r="A4260" s="3">
        <v>2</v>
      </c>
      <c r="B4260" s="3">
        <v>16</v>
      </c>
      <c r="C4260" s="3">
        <v>0.128316528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381</v>
      </c>
    </row>
    <row r="4261" spans="1:11">
      <c r="A4261" s="3">
        <v>2</v>
      </c>
      <c r="B4261" s="3">
        <v>16</v>
      </c>
      <c r="C4261" s="3">
        <v>0.128316528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381</v>
      </c>
    </row>
    <row r="4262" spans="1:11">
      <c r="A4262" s="3">
        <v>2</v>
      </c>
      <c r="B4262" s="3">
        <v>16</v>
      </c>
      <c r="C4262" s="3">
        <v>0.11814633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381</v>
      </c>
    </row>
    <row r="4263" spans="1:11">
      <c r="A4263" s="3">
        <v>2</v>
      </c>
      <c r="B4263" s="3">
        <v>16</v>
      </c>
      <c r="C4263" s="3">
        <v>0.135408681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381</v>
      </c>
    </row>
    <row r="4264" spans="1:11">
      <c r="A4264" s="3">
        <v>2</v>
      </c>
      <c r="B4264" s="3">
        <v>16</v>
      </c>
      <c r="C4264" s="3">
        <v>0.127034712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381</v>
      </c>
    </row>
    <row r="4265" spans="1:11">
      <c r="A4265" s="3">
        <v>2</v>
      </c>
      <c r="B4265" s="3">
        <v>16</v>
      </c>
      <c r="C4265" s="3">
        <v>0.127034712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381</v>
      </c>
    </row>
    <row r="4266" spans="1:11">
      <c r="A4266" s="3">
        <v>2</v>
      </c>
      <c r="B4266" s="3">
        <v>16</v>
      </c>
      <c r="C4266" s="3">
        <v>0.128156301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381</v>
      </c>
    </row>
    <row r="4267" spans="1:11">
      <c r="A4267" s="3">
        <v>2</v>
      </c>
      <c r="B4267" s="3">
        <v>16</v>
      </c>
      <c r="C4267" s="3">
        <v>0.1197486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0.1197486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0.1197486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0.128156301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0.124563843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0.1197486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0.128190033</v>
      </c>
      <c r="D4273" s="3" t="s">
        <v>5</v>
      </c>
      <c r="E4273" s="3" t="s">
        <v>5</v>
      </c>
      <c r="F4273" s="3" t="s">
        <v>5</v>
      </c>
      <c r="G4273" s="3" t="s">
        <v>111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0.128190033</v>
      </c>
      <c r="D4274" s="3" t="s">
        <v>5</v>
      </c>
      <c r="E4274" s="3" t="s">
        <v>5</v>
      </c>
      <c r="F4274" s="3" t="s">
        <v>5</v>
      </c>
      <c r="G4274" s="3" t="s">
        <v>113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0.125778195</v>
      </c>
      <c r="D4275" s="3" t="s">
        <v>5</v>
      </c>
      <c r="E4275" s="3" t="s">
        <v>5</v>
      </c>
      <c r="F4275" s="3" t="s">
        <v>5</v>
      </c>
      <c r="G4275" s="3" t="s">
        <v>120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32</v>
      </c>
      <c r="B4276" s="3">
        <v>256</v>
      </c>
      <c r="C4276" s="3">
        <v>2.458927872</v>
      </c>
      <c r="D4276" s="3" t="s">
        <v>5</v>
      </c>
      <c r="E4276" s="3" t="s">
        <v>5</v>
      </c>
      <c r="F4276" s="3" t="s">
        <v>5</v>
      </c>
      <c r="G4276" s="3" t="s">
        <v>86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383</v>
      </c>
    </row>
    <row r="4277" spans="1:11">
      <c r="A4277" s="3">
        <v>32</v>
      </c>
      <c r="B4277" s="3">
        <v>256</v>
      </c>
      <c r="C4277" s="3">
        <v>2.053064448</v>
      </c>
      <c r="D4277" s="3" t="s">
        <v>5</v>
      </c>
      <c r="E4277" s="3" t="s">
        <v>5</v>
      </c>
      <c r="F4277" s="3" t="s">
        <v>5</v>
      </c>
      <c r="G4277" s="3" t="s">
        <v>87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383</v>
      </c>
    </row>
    <row r="4278" spans="1:11">
      <c r="A4278" s="3">
        <v>32</v>
      </c>
      <c r="B4278" s="3">
        <v>256</v>
      </c>
      <c r="C4278" s="3">
        <v>2.334448359</v>
      </c>
      <c r="D4278" s="3" t="s">
        <v>5</v>
      </c>
      <c r="E4278" s="3" t="s">
        <v>5</v>
      </c>
      <c r="F4278" s="3" t="s">
        <v>5</v>
      </c>
      <c r="G4278" s="3" t="s">
        <v>88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383</v>
      </c>
    </row>
    <row r="4279" spans="1:11">
      <c r="A4279" s="3">
        <v>32</v>
      </c>
      <c r="B4279" s="3">
        <v>256</v>
      </c>
      <c r="C4279" s="3">
        <v>2.334448359</v>
      </c>
      <c r="D4279" s="3" t="s">
        <v>5</v>
      </c>
      <c r="E4279" s="3" t="s">
        <v>5</v>
      </c>
      <c r="F4279" s="3" t="s">
        <v>5</v>
      </c>
      <c r="G4279" s="3" t="s">
        <v>89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383</v>
      </c>
    </row>
    <row r="4280" spans="1:11">
      <c r="A4280" s="3">
        <v>32</v>
      </c>
      <c r="B4280" s="3">
        <v>256</v>
      </c>
      <c r="C4280" s="3">
        <v>2.051040528</v>
      </c>
      <c r="D4280" s="3" t="s">
        <v>5</v>
      </c>
      <c r="E4280" s="3" t="s">
        <v>5</v>
      </c>
      <c r="F4280" s="3" t="s">
        <v>5</v>
      </c>
      <c r="G4280" s="3" t="s">
        <v>90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383</v>
      </c>
    </row>
    <row r="4281" spans="1:11">
      <c r="A4281" s="3">
        <v>32</v>
      </c>
      <c r="B4281" s="3">
        <v>256</v>
      </c>
      <c r="C4281" s="3">
        <v>2.051040528</v>
      </c>
      <c r="D4281" s="3" t="s">
        <v>5</v>
      </c>
      <c r="E4281" s="3" t="s">
        <v>5</v>
      </c>
      <c r="F4281" s="3" t="s">
        <v>5</v>
      </c>
      <c r="G4281" s="3" t="s">
        <v>91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383</v>
      </c>
    </row>
    <row r="4282" spans="1:11">
      <c r="A4282" s="3">
        <v>32</v>
      </c>
      <c r="B4282" s="3">
        <v>256</v>
      </c>
      <c r="C4282" s="3">
        <v>2.661851151</v>
      </c>
      <c r="D4282" s="3" t="s">
        <v>5</v>
      </c>
      <c r="E4282" s="3" t="s">
        <v>5</v>
      </c>
      <c r="F4282" s="3" t="s">
        <v>5</v>
      </c>
      <c r="G4282" s="3" t="s">
        <v>92</v>
      </c>
      <c r="H4282" s="3" t="s">
        <v>297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383</v>
      </c>
    </row>
    <row r="4283" spans="1:11">
      <c r="A4283" s="3">
        <v>32</v>
      </c>
      <c r="B4283" s="3">
        <v>256</v>
      </c>
      <c r="C4283" s="3">
        <v>1.982050155</v>
      </c>
      <c r="D4283" s="3" t="s">
        <v>5</v>
      </c>
      <c r="E4283" s="3" t="s">
        <v>5</v>
      </c>
      <c r="F4283" s="3" t="s">
        <v>5</v>
      </c>
      <c r="G4283" s="3" t="s">
        <v>93</v>
      </c>
      <c r="H4283" s="3" t="s">
        <v>297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383</v>
      </c>
    </row>
    <row r="4284" spans="1:11">
      <c r="A4284" s="3">
        <v>32</v>
      </c>
      <c r="B4284" s="3">
        <v>256</v>
      </c>
      <c r="C4284" s="3">
        <v>1.982050155</v>
      </c>
      <c r="D4284" s="3" t="s">
        <v>5</v>
      </c>
      <c r="E4284" s="3" t="s">
        <v>5</v>
      </c>
      <c r="F4284" s="3" t="s">
        <v>5</v>
      </c>
      <c r="G4284" s="3" t="s">
        <v>94</v>
      </c>
      <c r="H4284" s="3" t="s">
        <v>297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383</v>
      </c>
    </row>
    <row r="4285" spans="1:11">
      <c r="A4285" s="3">
        <v>32</v>
      </c>
      <c r="B4285" s="3">
        <v>256</v>
      </c>
      <c r="C4285" s="3">
        <v>1.922783031</v>
      </c>
      <c r="D4285" s="3" t="s">
        <v>5</v>
      </c>
      <c r="E4285" s="3" t="s">
        <v>5</v>
      </c>
      <c r="F4285" s="3" t="s">
        <v>5</v>
      </c>
      <c r="G4285" s="3" t="s">
        <v>95</v>
      </c>
      <c r="H4285" s="3" t="s">
        <v>297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383</v>
      </c>
    </row>
    <row r="4286" spans="1:11">
      <c r="A4286" s="3">
        <v>32</v>
      </c>
      <c r="B4286" s="3">
        <v>256</v>
      </c>
      <c r="C4286" s="3">
        <v>1.993181715</v>
      </c>
      <c r="D4286" s="3" t="s">
        <v>5</v>
      </c>
      <c r="E4286" s="3" t="s">
        <v>5</v>
      </c>
      <c r="F4286" s="3" t="s">
        <v>5</v>
      </c>
      <c r="G4286" s="3" t="s">
        <v>96</v>
      </c>
      <c r="H4286" s="3" t="s">
        <v>297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383</v>
      </c>
    </row>
    <row r="4287" spans="1:11">
      <c r="A4287" s="3">
        <v>32</v>
      </c>
      <c r="B4287" s="3">
        <v>256</v>
      </c>
      <c r="C4287" s="3">
        <v>2.053317438</v>
      </c>
      <c r="D4287" s="3" t="s">
        <v>5</v>
      </c>
      <c r="E4287" s="3" t="s">
        <v>5</v>
      </c>
      <c r="F4287" s="3" t="s">
        <v>5</v>
      </c>
      <c r="G4287" s="3" t="s">
        <v>10</v>
      </c>
      <c r="H4287" s="3" t="s">
        <v>297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383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383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383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383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383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383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383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383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383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383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383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2.458927872</v>
      </c>
      <c r="D4304" s="3" t="s">
        <v>5</v>
      </c>
      <c r="E4304" s="3" t="s">
        <v>5</v>
      </c>
      <c r="F4304" s="3" t="s">
        <v>5</v>
      </c>
      <c r="G4304" s="3" t="s">
        <v>86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32</v>
      </c>
      <c r="B4305" s="3">
        <v>256</v>
      </c>
      <c r="C4305" s="3">
        <v>2.053064448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384</v>
      </c>
    </row>
    <row r="4306" spans="1:11">
      <c r="A4306" s="3">
        <v>32</v>
      </c>
      <c r="B4306" s="3">
        <v>256</v>
      </c>
      <c r="C4306" s="3">
        <v>2.334448359</v>
      </c>
      <c r="D4306" s="3" t="s">
        <v>5</v>
      </c>
      <c r="E4306" s="3" t="s">
        <v>5</v>
      </c>
      <c r="F4306" s="3" t="s">
        <v>5</v>
      </c>
      <c r="G4306" s="3" t="s">
        <v>88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384</v>
      </c>
    </row>
    <row r="4307" spans="1:11">
      <c r="A4307" s="3">
        <v>32</v>
      </c>
      <c r="B4307" s="3">
        <v>256</v>
      </c>
      <c r="C4307" s="3">
        <v>2.334448359</v>
      </c>
      <c r="D4307" s="3" t="s">
        <v>5</v>
      </c>
      <c r="E4307" s="3" t="s">
        <v>5</v>
      </c>
      <c r="F4307" s="3" t="s">
        <v>5</v>
      </c>
      <c r="G4307" s="3" t="s">
        <v>89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384</v>
      </c>
    </row>
    <row r="4308" spans="1:11">
      <c r="A4308" s="3">
        <v>32</v>
      </c>
      <c r="B4308" s="3">
        <v>256</v>
      </c>
      <c r="C4308" s="3">
        <v>2.051040528</v>
      </c>
      <c r="D4308" s="3" t="s">
        <v>5</v>
      </c>
      <c r="E4308" s="3" t="s">
        <v>5</v>
      </c>
      <c r="F4308" s="3" t="s">
        <v>5</v>
      </c>
      <c r="G4308" s="3" t="s">
        <v>90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384</v>
      </c>
    </row>
    <row r="4309" spans="1:11">
      <c r="A4309" s="3">
        <v>32</v>
      </c>
      <c r="B4309" s="3">
        <v>256</v>
      </c>
      <c r="C4309" s="3">
        <v>2.051040528</v>
      </c>
      <c r="D4309" s="3" t="s">
        <v>5</v>
      </c>
      <c r="E4309" s="3" t="s">
        <v>5</v>
      </c>
      <c r="F4309" s="3" t="s">
        <v>5</v>
      </c>
      <c r="G4309" s="3" t="s">
        <v>91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384</v>
      </c>
    </row>
    <row r="4310" spans="1:11">
      <c r="A4310" s="3">
        <v>32</v>
      </c>
      <c r="B4310" s="3">
        <v>256</v>
      </c>
      <c r="C4310" s="3">
        <v>2.661851151</v>
      </c>
      <c r="D4310" s="3" t="s">
        <v>5</v>
      </c>
      <c r="E4310" s="3" t="s">
        <v>5</v>
      </c>
      <c r="F4310" s="3" t="s">
        <v>5</v>
      </c>
      <c r="G4310" s="3" t="s">
        <v>92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384</v>
      </c>
    </row>
    <row r="4311" spans="1:11">
      <c r="A4311" s="3">
        <v>32</v>
      </c>
      <c r="B4311" s="3">
        <v>256</v>
      </c>
      <c r="C4311" s="3">
        <v>1.982050155</v>
      </c>
      <c r="D4311" s="3" t="s">
        <v>5</v>
      </c>
      <c r="E4311" s="3" t="s">
        <v>5</v>
      </c>
      <c r="F4311" s="3" t="s">
        <v>5</v>
      </c>
      <c r="G4311" s="3" t="s">
        <v>93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384</v>
      </c>
    </row>
    <row r="4312" spans="1:11">
      <c r="A4312" s="3">
        <v>32</v>
      </c>
      <c r="B4312" s="3">
        <v>256</v>
      </c>
      <c r="C4312" s="3">
        <v>1.982050155</v>
      </c>
      <c r="D4312" s="3" t="s">
        <v>5</v>
      </c>
      <c r="E4312" s="3" t="s">
        <v>5</v>
      </c>
      <c r="F4312" s="3" t="s">
        <v>5</v>
      </c>
      <c r="G4312" s="3" t="s">
        <v>94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384</v>
      </c>
    </row>
    <row r="4313" spans="1:11">
      <c r="A4313" s="3">
        <v>32</v>
      </c>
      <c r="B4313" s="3">
        <v>256</v>
      </c>
      <c r="C4313" s="3">
        <v>1.922783031</v>
      </c>
      <c r="D4313" s="3" t="s">
        <v>5</v>
      </c>
      <c r="E4313" s="3" t="s">
        <v>5</v>
      </c>
      <c r="F4313" s="3" t="s">
        <v>5</v>
      </c>
      <c r="G4313" s="3" t="s">
        <v>95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384</v>
      </c>
    </row>
    <row r="4314" spans="1:11">
      <c r="A4314" s="3">
        <v>32</v>
      </c>
      <c r="B4314" s="3">
        <v>256</v>
      </c>
      <c r="C4314" s="3">
        <v>1.993181715</v>
      </c>
      <c r="D4314" s="3" t="s">
        <v>5</v>
      </c>
      <c r="E4314" s="3" t="s">
        <v>5</v>
      </c>
      <c r="F4314" s="3" t="s">
        <v>5</v>
      </c>
      <c r="G4314" s="3" t="s">
        <v>96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384</v>
      </c>
    </row>
    <row r="4315" spans="1:11">
      <c r="A4315" s="3">
        <v>32</v>
      </c>
      <c r="B4315" s="3">
        <v>256</v>
      </c>
      <c r="C4315" s="3">
        <v>2.053317438</v>
      </c>
      <c r="D4315" s="3" t="s">
        <v>5</v>
      </c>
      <c r="E4315" s="3" t="s">
        <v>5</v>
      </c>
      <c r="F4315" s="3" t="s">
        <v>5</v>
      </c>
      <c r="G4315" s="3" t="s">
        <v>10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384</v>
      </c>
    </row>
    <row r="4316" spans="1:11">
      <c r="A4316" s="3">
        <v>32</v>
      </c>
      <c r="B4316" s="3">
        <v>256</v>
      </c>
      <c r="C4316" s="3">
        <v>2.032783083</v>
      </c>
      <c r="D4316" s="3" t="s">
        <v>5</v>
      </c>
      <c r="E4316" s="3" t="s">
        <v>5</v>
      </c>
      <c r="F4316" s="3" t="s">
        <v>5</v>
      </c>
      <c r="G4316" s="3" t="s">
        <v>97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384</v>
      </c>
    </row>
    <row r="4317" spans="1:11">
      <c r="A4317" s="3">
        <v>32</v>
      </c>
      <c r="B4317" s="3">
        <v>256</v>
      </c>
      <c r="C4317" s="3">
        <v>2.032783083</v>
      </c>
      <c r="D4317" s="3" t="s">
        <v>5</v>
      </c>
      <c r="E4317" s="3" t="s">
        <v>5</v>
      </c>
      <c r="F4317" s="3" t="s">
        <v>5</v>
      </c>
      <c r="G4317" s="3" t="s">
        <v>98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384</v>
      </c>
    </row>
    <row r="4318" spans="1:11">
      <c r="A4318" s="3">
        <v>32</v>
      </c>
      <c r="B4318" s="3">
        <v>256</v>
      </c>
      <c r="C4318" s="3">
        <v>2.053064448</v>
      </c>
      <c r="D4318" s="3" t="s">
        <v>5</v>
      </c>
      <c r="E4318" s="3" t="s">
        <v>5</v>
      </c>
      <c r="F4318" s="3" t="s">
        <v>5</v>
      </c>
      <c r="G4318" s="3" t="s">
        <v>101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384</v>
      </c>
    </row>
    <row r="4319" spans="1:11">
      <c r="A4319" s="3">
        <v>32</v>
      </c>
      <c r="B4319" s="3">
        <v>256</v>
      </c>
      <c r="C4319" s="3">
        <v>2.053064448</v>
      </c>
      <c r="D4319" s="3" t="s">
        <v>5</v>
      </c>
      <c r="E4319" s="3" t="s">
        <v>5</v>
      </c>
      <c r="F4319" s="3" t="s">
        <v>5</v>
      </c>
      <c r="G4319" s="3" t="s">
        <v>102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384</v>
      </c>
    </row>
    <row r="4320" spans="1:11">
      <c r="A4320" s="3">
        <v>32</v>
      </c>
      <c r="B4320" s="3">
        <v>256</v>
      </c>
      <c r="C4320" s="3">
        <v>2.053064448</v>
      </c>
      <c r="D4320" s="3" t="s">
        <v>5</v>
      </c>
      <c r="E4320" s="3" t="s">
        <v>5</v>
      </c>
      <c r="F4320" s="3" t="s">
        <v>5</v>
      </c>
      <c r="G4320" s="3" t="s">
        <v>103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384</v>
      </c>
    </row>
    <row r="4321" spans="1:11">
      <c r="A4321" s="3">
        <v>32</v>
      </c>
      <c r="B4321" s="3">
        <v>256</v>
      </c>
      <c r="C4321" s="3">
        <v>1.890695466</v>
      </c>
      <c r="D4321" s="3" t="s">
        <v>5</v>
      </c>
      <c r="E4321" s="3" t="s">
        <v>5</v>
      </c>
      <c r="F4321" s="3" t="s">
        <v>5</v>
      </c>
      <c r="G4321" s="3" t="s">
        <v>104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384</v>
      </c>
    </row>
    <row r="4322" spans="1:11">
      <c r="A4322" s="3">
        <v>32</v>
      </c>
      <c r="B4322" s="3">
        <v>256</v>
      </c>
      <c r="C4322" s="3">
        <v>2.16669069</v>
      </c>
      <c r="D4322" s="3" t="s">
        <v>5</v>
      </c>
      <c r="E4322" s="3" t="s">
        <v>5</v>
      </c>
      <c r="F4322" s="3" t="s">
        <v>5</v>
      </c>
      <c r="G4322" s="3" t="s">
        <v>105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384</v>
      </c>
    </row>
    <row r="4323" spans="1:11">
      <c r="A4323" s="3">
        <v>32</v>
      </c>
      <c r="B4323" s="3">
        <v>256</v>
      </c>
      <c r="C4323" s="3">
        <v>2.032783083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384</v>
      </c>
    </row>
    <row r="4324" spans="1:11">
      <c r="A4324" s="3">
        <v>32</v>
      </c>
      <c r="B4324" s="3">
        <v>256</v>
      </c>
      <c r="C4324" s="3">
        <v>2.032783083</v>
      </c>
      <c r="D4324" s="3" t="s">
        <v>5</v>
      </c>
      <c r="E4324" s="3" t="s">
        <v>5</v>
      </c>
      <c r="F4324" s="3" t="s">
        <v>5</v>
      </c>
      <c r="G4324" s="3" t="s">
        <v>107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384</v>
      </c>
    </row>
    <row r="4325" spans="1:11">
      <c r="A4325" s="3">
        <v>32</v>
      </c>
      <c r="B4325" s="3">
        <v>256</v>
      </c>
      <c r="C4325" s="3">
        <v>2.051006796</v>
      </c>
      <c r="D4325" s="3" t="s">
        <v>5</v>
      </c>
      <c r="E4325" s="3" t="s">
        <v>5</v>
      </c>
      <c r="F4325" s="3" t="s">
        <v>5</v>
      </c>
      <c r="G4325" s="3" t="s">
        <v>108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384</v>
      </c>
    </row>
    <row r="4326" spans="1:11">
      <c r="A4326" s="3">
        <v>32</v>
      </c>
      <c r="B4326" s="3">
        <v>256</v>
      </c>
      <c r="C4326" s="3">
        <v>1.916070363</v>
      </c>
      <c r="D4326" s="3" t="s">
        <v>5</v>
      </c>
      <c r="E4326" s="3" t="s">
        <v>5</v>
      </c>
      <c r="F4326" s="3" t="s">
        <v>5</v>
      </c>
      <c r="G4326" s="3" t="s">
        <v>109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1.916070363</v>
      </c>
      <c r="D4327" s="3" t="s">
        <v>5</v>
      </c>
      <c r="E4327" s="3" t="s">
        <v>5</v>
      </c>
      <c r="F4327" s="3" t="s">
        <v>5</v>
      </c>
      <c r="G4327" s="3" t="s">
        <v>110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1.916070363</v>
      </c>
      <c r="D4328" s="3" t="s">
        <v>5</v>
      </c>
      <c r="E4328" s="3" t="s">
        <v>5</v>
      </c>
      <c r="F4328" s="3" t="s">
        <v>5</v>
      </c>
      <c r="G4328" s="3" t="s">
        <v>115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2.051006796</v>
      </c>
      <c r="D4329" s="3" t="s">
        <v>5</v>
      </c>
      <c r="E4329" s="3" t="s">
        <v>5</v>
      </c>
      <c r="F4329" s="3" t="s">
        <v>5</v>
      </c>
      <c r="G4329" s="3" t="s">
        <v>116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1.993181715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1.916070363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2.051040528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2.051040528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2.012467986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4</v>
      </c>
      <c r="B4335" s="3">
        <v>32</v>
      </c>
      <c r="C4335" s="3">
        <v>0.307365984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386</v>
      </c>
    </row>
    <row r="4336" spans="1:11">
      <c r="A4336" s="3">
        <v>4</v>
      </c>
      <c r="B4336" s="3">
        <v>32</v>
      </c>
      <c r="C4336" s="3">
        <v>0.256633056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386</v>
      </c>
    </row>
    <row r="4337" spans="1:11">
      <c r="A4337" s="3">
        <v>4</v>
      </c>
      <c r="B4337" s="3">
        <v>32</v>
      </c>
      <c r="C4337" s="3">
        <v>0.291798666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386</v>
      </c>
    </row>
    <row r="4338" spans="1:11">
      <c r="A4338" s="3">
        <v>4</v>
      </c>
      <c r="B4338" s="3">
        <v>32</v>
      </c>
      <c r="C4338" s="3">
        <v>0.291798666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386</v>
      </c>
    </row>
    <row r="4339" spans="1:11">
      <c r="A4339" s="3">
        <v>4</v>
      </c>
      <c r="B4339" s="3">
        <v>32</v>
      </c>
      <c r="C4339" s="3">
        <v>0.256380066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386</v>
      </c>
    </row>
    <row r="4340" spans="1:11">
      <c r="A4340" s="3">
        <v>4</v>
      </c>
      <c r="B4340" s="3">
        <v>32</v>
      </c>
      <c r="C4340" s="3">
        <v>0.256380066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386</v>
      </c>
    </row>
    <row r="4341" spans="1:11">
      <c r="A4341" s="3">
        <v>4</v>
      </c>
      <c r="B4341" s="3">
        <v>32</v>
      </c>
      <c r="C4341" s="3">
        <v>0.332749314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386</v>
      </c>
    </row>
    <row r="4342" spans="1:11">
      <c r="A4342" s="3">
        <v>4</v>
      </c>
      <c r="B4342" s="3">
        <v>32</v>
      </c>
      <c r="C4342" s="3">
        <v>0.247744674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386</v>
      </c>
    </row>
    <row r="4343" spans="1:11">
      <c r="A4343" s="3">
        <v>4</v>
      </c>
      <c r="B4343" s="3">
        <v>32</v>
      </c>
      <c r="C4343" s="3">
        <v>0.247744674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386</v>
      </c>
    </row>
    <row r="4344" spans="1:11">
      <c r="A4344" s="3">
        <v>4</v>
      </c>
      <c r="B4344" s="3">
        <v>32</v>
      </c>
      <c r="C4344" s="3">
        <v>0.242322255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386</v>
      </c>
    </row>
    <row r="4345" spans="1:11">
      <c r="A4345" s="3">
        <v>4</v>
      </c>
      <c r="B4345" s="3">
        <v>32</v>
      </c>
      <c r="C4345" s="3">
        <v>0.249152985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386</v>
      </c>
    </row>
    <row r="4346" spans="1:11">
      <c r="A4346" s="3">
        <v>4</v>
      </c>
      <c r="B4346" s="3">
        <v>32</v>
      </c>
      <c r="C4346" s="3">
        <v>0.256666788</v>
      </c>
      <c r="D4346" s="3" t="s">
        <v>5</v>
      </c>
      <c r="E4346" s="3" t="s">
        <v>5</v>
      </c>
      <c r="F4346" s="3" t="s">
        <v>5</v>
      </c>
      <c r="G4346" s="3" t="s">
        <v>10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386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386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386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386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386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386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386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386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386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386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386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0.307365984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4</v>
      </c>
      <c r="B4364" s="3">
        <v>32</v>
      </c>
      <c r="C4364" s="3">
        <v>0.256633056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387</v>
      </c>
    </row>
    <row r="4365" spans="1:11">
      <c r="A4365" s="3">
        <v>4</v>
      </c>
      <c r="B4365" s="3">
        <v>32</v>
      </c>
      <c r="C4365" s="3">
        <v>0.291798666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387</v>
      </c>
    </row>
    <row r="4366" spans="1:11">
      <c r="A4366" s="3">
        <v>4</v>
      </c>
      <c r="B4366" s="3">
        <v>32</v>
      </c>
      <c r="C4366" s="3">
        <v>0.291798666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387</v>
      </c>
    </row>
    <row r="4367" spans="1:11">
      <c r="A4367" s="3">
        <v>4</v>
      </c>
      <c r="B4367" s="3">
        <v>32</v>
      </c>
      <c r="C4367" s="3">
        <v>0.256380066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387</v>
      </c>
    </row>
    <row r="4368" spans="1:11">
      <c r="A4368" s="3">
        <v>4</v>
      </c>
      <c r="B4368" s="3">
        <v>32</v>
      </c>
      <c r="C4368" s="3">
        <v>0.256380066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387</v>
      </c>
    </row>
    <row r="4369" spans="1:11">
      <c r="A4369" s="3">
        <v>4</v>
      </c>
      <c r="B4369" s="3">
        <v>32</v>
      </c>
      <c r="C4369" s="3">
        <v>0.332749314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387</v>
      </c>
    </row>
    <row r="4370" spans="1:11">
      <c r="A4370" s="3">
        <v>4</v>
      </c>
      <c r="B4370" s="3">
        <v>32</v>
      </c>
      <c r="C4370" s="3">
        <v>0.247744674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387</v>
      </c>
    </row>
    <row r="4371" spans="1:11">
      <c r="A4371" s="3">
        <v>4</v>
      </c>
      <c r="B4371" s="3">
        <v>32</v>
      </c>
      <c r="C4371" s="3">
        <v>0.247744674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387</v>
      </c>
    </row>
    <row r="4372" spans="1:11">
      <c r="A4372" s="3">
        <v>4</v>
      </c>
      <c r="B4372" s="3">
        <v>32</v>
      </c>
      <c r="C4372" s="3">
        <v>0.242322255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387</v>
      </c>
    </row>
    <row r="4373" spans="1:11">
      <c r="A4373" s="3">
        <v>4</v>
      </c>
      <c r="B4373" s="3">
        <v>32</v>
      </c>
      <c r="C4373" s="3">
        <v>0.249152985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387</v>
      </c>
    </row>
    <row r="4374" spans="1:11">
      <c r="A4374" s="3">
        <v>4</v>
      </c>
      <c r="B4374" s="3">
        <v>32</v>
      </c>
      <c r="C4374" s="3">
        <v>0.256666788</v>
      </c>
      <c r="D4374" s="3" t="s">
        <v>5</v>
      </c>
      <c r="E4374" s="3" t="s">
        <v>5</v>
      </c>
      <c r="F4374" s="3" t="s">
        <v>5</v>
      </c>
      <c r="G4374" s="3" t="s">
        <v>10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387</v>
      </c>
    </row>
    <row r="4375" spans="1:11">
      <c r="A4375" s="3">
        <v>4</v>
      </c>
      <c r="B4375" s="3">
        <v>32</v>
      </c>
      <c r="C4375" s="3">
        <v>0.254094723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387</v>
      </c>
    </row>
    <row r="4376" spans="1:11">
      <c r="A4376" s="3">
        <v>4</v>
      </c>
      <c r="B4376" s="3">
        <v>32</v>
      </c>
      <c r="C4376" s="3">
        <v>0.254094723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387</v>
      </c>
    </row>
    <row r="4377" spans="1:11">
      <c r="A4377" s="3">
        <v>4</v>
      </c>
      <c r="B4377" s="3">
        <v>32</v>
      </c>
      <c r="C4377" s="3">
        <v>0.256633056</v>
      </c>
      <c r="D4377" s="3" t="s">
        <v>5</v>
      </c>
      <c r="E4377" s="3" t="s">
        <v>5</v>
      </c>
      <c r="F4377" s="3" t="s">
        <v>5</v>
      </c>
      <c r="G4377" s="3" t="s">
        <v>101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387</v>
      </c>
    </row>
    <row r="4378" spans="1:11">
      <c r="A4378" s="3">
        <v>4</v>
      </c>
      <c r="B4378" s="3">
        <v>32</v>
      </c>
      <c r="C4378" s="3">
        <v>0.256633056</v>
      </c>
      <c r="D4378" s="3" t="s">
        <v>5</v>
      </c>
      <c r="E4378" s="3" t="s">
        <v>5</v>
      </c>
      <c r="F4378" s="3" t="s">
        <v>5</v>
      </c>
      <c r="G4378" s="3" t="s">
        <v>102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387</v>
      </c>
    </row>
    <row r="4379" spans="1:11">
      <c r="A4379" s="3">
        <v>4</v>
      </c>
      <c r="B4379" s="3">
        <v>32</v>
      </c>
      <c r="C4379" s="3">
        <v>0.256633056</v>
      </c>
      <c r="D4379" s="3" t="s">
        <v>5</v>
      </c>
      <c r="E4379" s="3" t="s">
        <v>5</v>
      </c>
      <c r="F4379" s="3" t="s">
        <v>5</v>
      </c>
      <c r="G4379" s="3" t="s">
        <v>103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387</v>
      </c>
    </row>
    <row r="4380" spans="1:11">
      <c r="A4380" s="3">
        <v>4</v>
      </c>
      <c r="B4380" s="3">
        <v>32</v>
      </c>
      <c r="C4380" s="3">
        <v>0.236317959</v>
      </c>
      <c r="D4380" s="3" t="s">
        <v>5</v>
      </c>
      <c r="E4380" s="3" t="s">
        <v>5</v>
      </c>
      <c r="F4380" s="3" t="s">
        <v>5</v>
      </c>
      <c r="G4380" s="3" t="s">
        <v>104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387</v>
      </c>
    </row>
    <row r="4381" spans="1:11">
      <c r="A4381" s="3">
        <v>4</v>
      </c>
      <c r="B4381" s="3">
        <v>32</v>
      </c>
      <c r="C4381" s="3">
        <v>0.270817362</v>
      </c>
      <c r="D4381" s="3" t="s">
        <v>5</v>
      </c>
      <c r="E4381" s="3" t="s">
        <v>5</v>
      </c>
      <c r="F4381" s="3" t="s">
        <v>5</v>
      </c>
      <c r="G4381" s="3" t="s">
        <v>105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387</v>
      </c>
    </row>
    <row r="4382" spans="1:11">
      <c r="A4382" s="3">
        <v>4</v>
      </c>
      <c r="B4382" s="3">
        <v>32</v>
      </c>
      <c r="C4382" s="3">
        <v>0.254094723</v>
      </c>
      <c r="D4382" s="3" t="s">
        <v>5</v>
      </c>
      <c r="E4382" s="3" t="s">
        <v>5</v>
      </c>
      <c r="F4382" s="3" t="s">
        <v>5</v>
      </c>
      <c r="G4382" s="3" t="s">
        <v>106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387</v>
      </c>
    </row>
    <row r="4383" spans="1:11">
      <c r="A4383" s="3">
        <v>4</v>
      </c>
      <c r="B4383" s="3">
        <v>32</v>
      </c>
      <c r="C4383" s="3">
        <v>0.254094723</v>
      </c>
      <c r="D4383" s="3" t="s">
        <v>5</v>
      </c>
      <c r="E4383" s="3" t="s">
        <v>5</v>
      </c>
      <c r="F4383" s="3" t="s">
        <v>5</v>
      </c>
      <c r="G4383" s="3" t="s">
        <v>107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387</v>
      </c>
    </row>
    <row r="4384" spans="1:11">
      <c r="A4384" s="3">
        <v>4</v>
      </c>
      <c r="B4384" s="3">
        <v>32</v>
      </c>
      <c r="C4384" s="3">
        <v>0.256346334</v>
      </c>
      <c r="D4384" s="3" t="s">
        <v>5</v>
      </c>
      <c r="E4384" s="3" t="s">
        <v>5</v>
      </c>
      <c r="F4384" s="3" t="s">
        <v>5</v>
      </c>
      <c r="G4384" s="3" t="s">
        <v>108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387</v>
      </c>
    </row>
    <row r="4385" spans="1:11">
      <c r="A4385" s="3">
        <v>4</v>
      </c>
      <c r="B4385" s="3">
        <v>32</v>
      </c>
      <c r="C4385" s="3">
        <v>0.2394972</v>
      </c>
      <c r="D4385" s="3" t="s">
        <v>5</v>
      </c>
      <c r="E4385" s="3" t="s">
        <v>5</v>
      </c>
      <c r="F4385" s="3" t="s">
        <v>5</v>
      </c>
      <c r="G4385" s="3" t="s">
        <v>109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0.2394972</v>
      </c>
      <c r="D4386" s="3" t="s">
        <v>5</v>
      </c>
      <c r="E4386" s="3" t="s">
        <v>5</v>
      </c>
      <c r="F4386" s="3" t="s">
        <v>5</v>
      </c>
      <c r="G4386" s="3" t="s">
        <v>110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0.2394972</v>
      </c>
      <c r="D4387" s="3" t="s">
        <v>5</v>
      </c>
      <c r="E4387" s="3" t="s">
        <v>5</v>
      </c>
      <c r="F4387" s="3" t="s">
        <v>5</v>
      </c>
      <c r="G4387" s="3" t="s">
        <v>115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0.256346334</v>
      </c>
      <c r="D4388" s="3" t="s">
        <v>5</v>
      </c>
      <c r="E4388" s="3" t="s">
        <v>5</v>
      </c>
      <c r="F4388" s="3" t="s">
        <v>5</v>
      </c>
      <c r="G4388" s="3" t="s">
        <v>116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0.249152985</v>
      </c>
      <c r="D4389" s="3" t="s">
        <v>5</v>
      </c>
      <c r="E4389" s="3" t="s">
        <v>5</v>
      </c>
      <c r="F4389" s="3" t="s">
        <v>5</v>
      </c>
      <c r="G4389" s="3" t="s">
        <v>117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0.2394972</v>
      </c>
      <c r="D4390" s="3" t="s">
        <v>5</v>
      </c>
      <c r="E4390" s="3" t="s">
        <v>5</v>
      </c>
      <c r="F4390" s="3" t="s">
        <v>5</v>
      </c>
      <c r="G4390" s="3" t="s">
        <v>118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0.256380066</v>
      </c>
      <c r="D4391" s="3" t="s">
        <v>5</v>
      </c>
      <c r="E4391" s="3" t="s">
        <v>5</v>
      </c>
      <c r="F4391" s="3" t="s">
        <v>5</v>
      </c>
      <c r="G4391" s="3" t="s">
        <v>111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0.256380066</v>
      </c>
      <c r="D4392" s="3" t="s">
        <v>5</v>
      </c>
      <c r="E4392" s="3" t="s">
        <v>5</v>
      </c>
      <c r="F4392" s="3" t="s">
        <v>5</v>
      </c>
      <c r="G4392" s="3" t="s">
        <v>113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0.251564823</v>
      </c>
      <c r="D4393" s="3" t="s">
        <v>5</v>
      </c>
      <c r="E4393" s="3" t="s">
        <v>5</v>
      </c>
      <c r="F4393" s="3" t="s">
        <v>5</v>
      </c>
      <c r="G4393" s="3" t="s">
        <v>120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64</v>
      </c>
      <c r="B4394" s="3">
        <v>432</v>
      </c>
      <c r="C4394" s="3">
        <v>4.777808913</v>
      </c>
      <c r="D4394" s="3" t="s">
        <v>5</v>
      </c>
      <c r="E4394" s="3" t="s">
        <v>5</v>
      </c>
      <c r="F4394" s="3" t="s">
        <v>5</v>
      </c>
      <c r="G4394" s="3" t="s">
        <v>86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391</v>
      </c>
    </row>
    <row r="4395" spans="1:11">
      <c r="A4395" s="3">
        <v>64</v>
      </c>
      <c r="B4395" s="3">
        <v>432</v>
      </c>
      <c r="C4395" s="3">
        <v>4.012741854</v>
      </c>
      <c r="D4395" s="3" t="s">
        <v>5</v>
      </c>
      <c r="E4395" s="3" t="s">
        <v>5</v>
      </c>
      <c r="F4395" s="3" t="s">
        <v>5</v>
      </c>
      <c r="G4395" s="3" t="s">
        <v>87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391</v>
      </c>
    </row>
    <row r="4396" spans="1:11">
      <c r="A4396" s="3">
        <v>64</v>
      </c>
      <c r="B4396" s="3">
        <v>432</v>
      </c>
      <c r="C4396" s="3">
        <v>4.543177554</v>
      </c>
      <c r="D4396" s="3" t="s">
        <v>5</v>
      </c>
      <c r="E4396" s="3" t="s">
        <v>5</v>
      </c>
      <c r="F4396" s="3" t="s">
        <v>5</v>
      </c>
      <c r="G4396" s="3" t="s">
        <v>88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391</v>
      </c>
    </row>
    <row r="4397" spans="1:11">
      <c r="A4397" s="3">
        <v>64</v>
      </c>
      <c r="B4397" s="3">
        <v>432</v>
      </c>
      <c r="C4397" s="3">
        <v>4.543177554</v>
      </c>
      <c r="D4397" s="3" t="s">
        <v>5</v>
      </c>
      <c r="E4397" s="3" t="s">
        <v>5</v>
      </c>
      <c r="F4397" s="3" t="s">
        <v>5</v>
      </c>
      <c r="G4397" s="3" t="s">
        <v>89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391</v>
      </c>
    </row>
    <row r="4398" spans="1:11">
      <c r="A4398" s="3">
        <v>64</v>
      </c>
      <c r="B4398" s="3">
        <v>432</v>
      </c>
      <c r="C4398" s="3">
        <v>4.008955437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391</v>
      </c>
    </row>
    <row r="4399" spans="1:11">
      <c r="A4399" s="3">
        <v>64</v>
      </c>
      <c r="B4399" s="3">
        <v>432</v>
      </c>
      <c r="C4399" s="3">
        <v>4.008955437</v>
      </c>
      <c r="D4399" s="3" t="s">
        <v>5</v>
      </c>
      <c r="E4399" s="3" t="s">
        <v>5</v>
      </c>
      <c r="F4399" s="3" t="s">
        <v>5</v>
      </c>
      <c r="G4399" s="3" t="s">
        <v>91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391</v>
      </c>
    </row>
    <row r="4400" spans="1:11">
      <c r="A4400" s="3">
        <v>64</v>
      </c>
      <c r="B4400" s="3">
        <v>432</v>
      </c>
      <c r="C4400" s="3">
        <v>5.160346659</v>
      </c>
      <c r="D4400" s="3" t="s">
        <v>5</v>
      </c>
      <c r="E4400" s="3" t="s">
        <v>5</v>
      </c>
      <c r="F4400" s="3" t="s">
        <v>5</v>
      </c>
      <c r="G4400" s="3" t="s">
        <v>92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391</v>
      </c>
    </row>
    <row r="4401" spans="1:11">
      <c r="A4401" s="3">
        <v>64</v>
      </c>
      <c r="B4401" s="3">
        <v>432</v>
      </c>
      <c r="C4401" s="3">
        <v>3.878867979</v>
      </c>
      <c r="D4401" s="3" t="s">
        <v>5</v>
      </c>
      <c r="E4401" s="3" t="s">
        <v>5</v>
      </c>
      <c r="F4401" s="3" t="s">
        <v>5</v>
      </c>
      <c r="G4401" s="3" t="s">
        <v>93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391</v>
      </c>
    </row>
    <row r="4402" spans="1:11">
      <c r="A4402" s="3">
        <v>64</v>
      </c>
      <c r="B4402" s="3">
        <v>432</v>
      </c>
      <c r="C4402" s="3">
        <v>3.878867979</v>
      </c>
      <c r="D4402" s="3" t="s">
        <v>5</v>
      </c>
      <c r="E4402" s="3" t="s">
        <v>5</v>
      </c>
      <c r="F4402" s="3" t="s">
        <v>5</v>
      </c>
      <c r="G4402" s="3" t="s">
        <v>94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391</v>
      </c>
    </row>
    <row r="4403" spans="1:11">
      <c r="A4403" s="3">
        <v>64</v>
      </c>
      <c r="B4403" s="3">
        <v>432</v>
      </c>
      <c r="C4403" s="3">
        <v>3.797135343</v>
      </c>
      <c r="D4403" s="3" t="s">
        <v>5</v>
      </c>
      <c r="E4403" s="3" t="s">
        <v>5</v>
      </c>
      <c r="F4403" s="3" t="s">
        <v>5</v>
      </c>
      <c r="G4403" s="3" t="s">
        <v>95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391</v>
      </c>
    </row>
    <row r="4404" spans="1:11">
      <c r="A4404" s="3">
        <v>64</v>
      </c>
      <c r="B4404" s="3">
        <v>432</v>
      </c>
      <c r="C4404" s="3">
        <v>3.899916747</v>
      </c>
      <c r="D4404" s="3" t="s">
        <v>5</v>
      </c>
      <c r="E4404" s="3" t="s">
        <v>5</v>
      </c>
      <c r="F4404" s="3" t="s">
        <v>5</v>
      </c>
      <c r="G4404" s="3" t="s">
        <v>96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391</v>
      </c>
    </row>
    <row r="4405" spans="1:11">
      <c r="A4405" s="3">
        <v>64</v>
      </c>
      <c r="B4405" s="3">
        <v>432</v>
      </c>
      <c r="C4405" s="3">
        <v>4.013256267</v>
      </c>
      <c r="D4405" s="3" t="s">
        <v>5</v>
      </c>
      <c r="E4405" s="3" t="s">
        <v>5</v>
      </c>
      <c r="F4405" s="3" t="s">
        <v>5</v>
      </c>
      <c r="G4405" s="3" t="s">
        <v>10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391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391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391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391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391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391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391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391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391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391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391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391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391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391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391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391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391</v>
      </c>
    </row>
    <row r="4422" spans="1:11">
      <c r="A4422" s="3">
        <v>64</v>
      </c>
      <c r="B4422" s="3">
        <v>432</v>
      </c>
      <c r="C4422" s="3">
        <v>4.777808913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64</v>
      </c>
      <c r="B4423" s="3">
        <v>432</v>
      </c>
      <c r="C4423" s="3">
        <v>4.012741854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392</v>
      </c>
    </row>
    <row r="4424" spans="1:11">
      <c r="A4424" s="3">
        <v>64</v>
      </c>
      <c r="B4424" s="3">
        <v>432</v>
      </c>
      <c r="C4424" s="3">
        <v>4.543177554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392</v>
      </c>
    </row>
    <row r="4425" spans="1:11">
      <c r="A4425" s="3">
        <v>64</v>
      </c>
      <c r="B4425" s="3">
        <v>432</v>
      </c>
      <c r="C4425" s="3">
        <v>4.543177554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392</v>
      </c>
    </row>
    <row r="4426" spans="1:11">
      <c r="A4426" s="3">
        <v>64</v>
      </c>
      <c r="B4426" s="3">
        <v>432</v>
      </c>
      <c r="C4426" s="3">
        <v>4.008955437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392</v>
      </c>
    </row>
    <row r="4427" spans="1:11">
      <c r="A4427" s="3">
        <v>64</v>
      </c>
      <c r="B4427" s="3">
        <v>432</v>
      </c>
      <c r="C4427" s="3">
        <v>4.008955437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392</v>
      </c>
    </row>
    <row r="4428" spans="1:11">
      <c r="A4428" s="3">
        <v>64</v>
      </c>
      <c r="B4428" s="3">
        <v>432</v>
      </c>
      <c r="C4428" s="3">
        <v>5.160346659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392</v>
      </c>
    </row>
    <row r="4429" spans="1:11">
      <c r="A4429" s="3">
        <v>64</v>
      </c>
      <c r="B4429" s="3">
        <v>432</v>
      </c>
      <c r="C4429" s="3">
        <v>3.878867979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392</v>
      </c>
    </row>
    <row r="4430" spans="1:11">
      <c r="A4430" s="3">
        <v>64</v>
      </c>
      <c r="B4430" s="3">
        <v>432</v>
      </c>
      <c r="C4430" s="3">
        <v>3.878867979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392</v>
      </c>
    </row>
    <row r="4431" spans="1:11">
      <c r="A4431" s="3">
        <v>64</v>
      </c>
      <c r="B4431" s="3">
        <v>432</v>
      </c>
      <c r="C4431" s="3">
        <v>3.797135343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392</v>
      </c>
    </row>
    <row r="4432" spans="1:11">
      <c r="A4432" s="3">
        <v>64</v>
      </c>
      <c r="B4432" s="3">
        <v>432</v>
      </c>
      <c r="C4432" s="3">
        <v>3.899916747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392</v>
      </c>
    </row>
    <row r="4433" spans="1:11">
      <c r="A4433" s="3">
        <v>64</v>
      </c>
      <c r="B4433" s="3">
        <v>432</v>
      </c>
      <c r="C4433" s="3">
        <v>4.013256267</v>
      </c>
      <c r="D4433" s="3" t="s">
        <v>5</v>
      </c>
      <c r="E4433" s="3" t="s">
        <v>5</v>
      </c>
      <c r="F4433" s="3" t="s">
        <v>5</v>
      </c>
      <c r="G4433" s="3" t="s">
        <v>10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392</v>
      </c>
    </row>
    <row r="4434" spans="1:11">
      <c r="A4434" s="3">
        <v>64</v>
      </c>
      <c r="B4434" s="3">
        <v>432</v>
      </c>
      <c r="C4434" s="3">
        <v>3.974498199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392</v>
      </c>
    </row>
    <row r="4435" spans="1:11">
      <c r="A4435" s="3">
        <v>64</v>
      </c>
      <c r="B4435" s="3">
        <v>432</v>
      </c>
      <c r="C4435" s="3">
        <v>3.974498199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392</v>
      </c>
    </row>
    <row r="4436" spans="1:11">
      <c r="A4436" s="3">
        <v>64</v>
      </c>
      <c r="B4436" s="3">
        <v>432</v>
      </c>
      <c r="C4436" s="3">
        <v>4.012741854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392</v>
      </c>
    </row>
    <row r="4437" spans="1:11">
      <c r="A4437" s="3">
        <v>64</v>
      </c>
      <c r="B4437" s="3">
        <v>432</v>
      </c>
      <c r="C4437" s="3">
        <v>4.012741854</v>
      </c>
      <c r="D4437" s="3" t="s">
        <v>5</v>
      </c>
      <c r="E4437" s="3" t="s">
        <v>5</v>
      </c>
      <c r="F4437" s="3" t="s">
        <v>5</v>
      </c>
      <c r="G4437" s="3" t="s">
        <v>102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392</v>
      </c>
    </row>
    <row r="4438" spans="1:11">
      <c r="A4438" s="3">
        <v>64</v>
      </c>
      <c r="B4438" s="3">
        <v>432</v>
      </c>
      <c r="C4438" s="3">
        <v>4.012741854</v>
      </c>
      <c r="D4438" s="3" t="s">
        <v>5</v>
      </c>
      <c r="E4438" s="3" t="s">
        <v>5</v>
      </c>
      <c r="F4438" s="3" t="s">
        <v>5</v>
      </c>
      <c r="G4438" s="3" t="s">
        <v>103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392</v>
      </c>
    </row>
    <row r="4439" spans="1:11">
      <c r="A4439" s="3">
        <v>64</v>
      </c>
      <c r="B4439" s="3">
        <v>432</v>
      </c>
      <c r="C4439" s="3">
        <v>3.706742016</v>
      </c>
      <c r="D4439" s="3" t="s">
        <v>5</v>
      </c>
      <c r="E4439" s="3" t="s">
        <v>5</v>
      </c>
      <c r="F4439" s="3" t="s">
        <v>5</v>
      </c>
      <c r="G4439" s="3" t="s">
        <v>104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392</v>
      </c>
    </row>
    <row r="4440" spans="1:11">
      <c r="A4440" s="3">
        <v>64</v>
      </c>
      <c r="B4440" s="3">
        <v>432</v>
      </c>
      <c r="C4440" s="3">
        <v>4.227007518</v>
      </c>
      <c r="D4440" s="3" t="s">
        <v>5</v>
      </c>
      <c r="E4440" s="3" t="s">
        <v>5</v>
      </c>
      <c r="F4440" s="3" t="s">
        <v>5</v>
      </c>
      <c r="G4440" s="3" t="s">
        <v>105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392</v>
      </c>
    </row>
    <row r="4441" spans="1:11">
      <c r="A4441" s="3">
        <v>64</v>
      </c>
      <c r="B4441" s="3">
        <v>432</v>
      </c>
      <c r="C4441" s="3">
        <v>3.974498199</v>
      </c>
      <c r="D4441" s="3" t="s">
        <v>5</v>
      </c>
      <c r="E4441" s="3" t="s">
        <v>5</v>
      </c>
      <c r="F4441" s="3" t="s">
        <v>5</v>
      </c>
      <c r="G4441" s="3" t="s">
        <v>106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392</v>
      </c>
    </row>
    <row r="4442" spans="1:11">
      <c r="A4442" s="3">
        <v>64</v>
      </c>
      <c r="B4442" s="3">
        <v>432</v>
      </c>
      <c r="C4442" s="3">
        <v>3.974498199</v>
      </c>
      <c r="D4442" s="3" t="s">
        <v>5</v>
      </c>
      <c r="E4442" s="3" t="s">
        <v>5</v>
      </c>
      <c r="F4442" s="3" t="s">
        <v>5</v>
      </c>
      <c r="G4442" s="3" t="s">
        <v>107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392</v>
      </c>
    </row>
    <row r="4443" spans="1:11">
      <c r="A4443" s="3">
        <v>64</v>
      </c>
      <c r="B4443" s="3">
        <v>432</v>
      </c>
      <c r="C4443" s="3">
        <v>4.008955437</v>
      </c>
      <c r="D4443" s="3" t="s">
        <v>5</v>
      </c>
      <c r="E4443" s="3" t="s">
        <v>5</v>
      </c>
      <c r="F4443" s="3" t="s">
        <v>5</v>
      </c>
      <c r="G4443" s="3" t="s">
        <v>108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392</v>
      </c>
    </row>
    <row r="4444" spans="1:11">
      <c r="A4444" s="3">
        <v>64</v>
      </c>
      <c r="B4444" s="3">
        <v>432</v>
      </c>
      <c r="C4444" s="3">
        <v>3.754557126</v>
      </c>
      <c r="D4444" s="3" t="s">
        <v>5</v>
      </c>
      <c r="E4444" s="3" t="s">
        <v>5</v>
      </c>
      <c r="F4444" s="3" t="s">
        <v>5</v>
      </c>
      <c r="G4444" s="3" t="s">
        <v>109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392</v>
      </c>
    </row>
    <row r="4445" spans="1:11">
      <c r="A4445" s="3">
        <v>64</v>
      </c>
      <c r="B4445" s="3">
        <v>432</v>
      </c>
      <c r="C4445" s="3">
        <v>3.832149159</v>
      </c>
      <c r="D4445" s="3" t="s">
        <v>5</v>
      </c>
      <c r="E4445" s="3" t="s">
        <v>5</v>
      </c>
      <c r="F4445" s="3" t="s">
        <v>5</v>
      </c>
      <c r="G4445" s="3" t="s">
        <v>110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392</v>
      </c>
    </row>
    <row r="4446" spans="1:11">
      <c r="A4446" s="3">
        <v>64</v>
      </c>
      <c r="B4446" s="3">
        <v>432</v>
      </c>
      <c r="C4446" s="3">
        <v>3.754557126</v>
      </c>
      <c r="D4446" s="3" t="s">
        <v>5</v>
      </c>
      <c r="E4446" s="3" t="s">
        <v>5</v>
      </c>
      <c r="F4446" s="3" t="s">
        <v>5</v>
      </c>
      <c r="G4446" s="3" t="s">
        <v>115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392</v>
      </c>
    </row>
    <row r="4447" spans="1:11">
      <c r="A4447" s="3">
        <v>64</v>
      </c>
      <c r="B4447" s="3">
        <v>432</v>
      </c>
      <c r="C4447" s="3">
        <v>4.008955437</v>
      </c>
      <c r="D4447" s="3" t="s">
        <v>5</v>
      </c>
      <c r="E4447" s="3" t="s">
        <v>5</v>
      </c>
      <c r="F4447" s="3" t="s">
        <v>5</v>
      </c>
      <c r="G4447" s="3" t="s">
        <v>116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392</v>
      </c>
    </row>
    <row r="4448" spans="1:11">
      <c r="A4448" s="3">
        <v>64</v>
      </c>
      <c r="B4448" s="3">
        <v>432</v>
      </c>
      <c r="C4448" s="3">
        <v>3.899916747</v>
      </c>
      <c r="D4448" s="3" t="s">
        <v>5</v>
      </c>
      <c r="E4448" s="3" t="s">
        <v>5</v>
      </c>
      <c r="F4448" s="3" t="s">
        <v>5</v>
      </c>
      <c r="G4448" s="3" t="s">
        <v>117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392</v>
      </c>
    </row>
    <row r="4449" spans="1:11">
      <c r="A4449" s="3">
        <v>64</v>
      </c>
      <c r="B4449" s="3">
        <v>432</v>
      </c>
      <c r="C4449" s="3">
        <v>3.754557126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392</v>
      </c>
    </row>
    <row r="4450" spans="1:11">
      <c r="A4450" s="3">
        <v>64</v>
      </c>
      <c r="B4450" s="3">
        <v>432</v>
      </c>
      <c r="C4450" s="3">
        <v>4.102081056</v>
      </c>
      <c r="D4450" s="3" t="s">
        <v>5</v>
      </c>
      <c r="E4450" s="3" t="s">
        <v>5</v>
      </c>
      <c r="F4450" s="3" t="s">
        <v>5</v>
      </c>
      <c r="G4450" s="3" t="s">
        <v>111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392</v>
      </c>
    </row>
    <row r="4451" spans="1:11">
      <c r="A4451" s="3">
        <v>64</v>
      </c>
      <c r="B4451" s="3">
        <v>432</v>
      </c>
      <c r="C4451" s="3">
        <v>4.102081056</v>
      </c>
      <c r="D4451" s="3" t="s">
        <v>5</v>
      </c>
      <c r="E4451" s="3" t="s">
        <v>5</v>
      </c>
      <c r="F4451" s="3" t="s">
        <v>5</v>
      </c>
      <c r="G4451" s="3" t="s">
        <v>113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392</v>
      </c>
    </row>
    <row r="4452" spans="1:11">
      <c r="A4452" s="3">
        <v>64</v>
      </c>
      <c r="B4452" s="3">
        <v>432</v>
      </c>
      <c r="C4452" s="3">
        <v>3.936279843</v>
      </c>
      <c r="D4452" s="3" t="s">
        <v>5</v>
      </c>
      <c r="E4452" s="3" t="s">
        <v>5</v>
      </c>
      <c r="F4452" s="3" t="s">
        <v>5</v>
      </c>
      <c r="G4452" s="3" t="s">
        <v>120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392</v>
      </c>
    </row>
    <row r="4453" spans="1:11">
      <c r="A4453" s="3">
        <v>8</v>
      </c>
      <c r="B4453" s="3">
        <v>64</v>
      </c>
      <c r="C4453" s="3">
        <v>0.614731968</v>
      </c>
      <c r="D4453" s="3" t="s">
        <v>5</v>
      </c>
      <c r="E4453" s="3" t="s">
        <v>5</v>
      </c>
      <c r="F4453" s="3" t="s">
        <v>5</v>
      </c>
      <c r="G4453" s="3" t="s">
        <v>86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394</v>
      </c>
    </row>
    <row r="4454" spans="1:11">
      <c r="A4454" s="3">
        <v>8</v>
      </c>
      <c r="B4454" s="3">
        <v>64</v>
      </c>
      <c r="C4454" s="3">
        <v>0.5132661120000001</v>
      </c>
      <c r="D4454" s="3" t="s">
        <v>5</v>
      </c>
      <c r="E4454" s="3" t="s">
        <v>5</v>
      </c>
      <c r="F4454" s="3" t="s">
        <v>5</v>
      </c>
      <c r="G4454" s="3" t="s">
        <v>87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394</v>
      </c>
    </row>
    <row r="4455" spans="1:11">
      <c r="A4455" s="3">
        <v>8</v>
      </c>
      <c r="B4455" s="3">
        <v>64</v>
      </c>
      <c r="C4455" s="3">
        <v>0.5836057650000001</v>
      </c>
      <c r="D4455" s="3" t="s">
        <v>5</v>
      </c>
      <c r="E4455" s="3" t="s">
        <v>5</v>
      </c>
      <c r="F4455" s="3" t="s">
        <v>5</v>
      </c>
      <c r="G4455" s="3" t="s">
        <v>88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394</v>
      </c>
    </row>
    <row r="4456" spans="1:11">
      <c r="A4456" s="3">
        <v>8</v>
      </c>
      <c r="B4456" s="3">
        <v>64</v>
      </c>
      <c r="C4456" s="3">
        <v>0.5836057650000001</v>
      </c>
      <c r="D4456" s="3" t="s">
        <v>5</v>
      </c>
      <c r="E4456" s="3" t="s">
        <v>5</v>
      </c>
      <c r="F4456" s="3" t="s">
        <v>5</v>
      </c>
      <c r="G4456" s="3" t="s">
        <v>89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394</v>
      </c>
    </row>
    <row r="4457" spans="1:11">
      <c r="A4457" s="3">
        <v>8</v>
      </c>
      <c r="B4457" s="3">
        <v>64</v>
      </c>
      <c r="C4457" s="3">
        <v>0.5127516989999999</v>
      </c>
      <c r="D4457" s="3" t="s">
        <v>5</v>
      </c>
      <c r="E4457" s="3" t="s">
        <v>5</v>
      </c>
      <c r="F4457" s="3" t="s">
        <v>5</v>
      </c>
      <c r="G4457" s="3" t="s">
        <v>90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394</v>
      </c>
    </row>
    <row r="4458" spans="1:11">
      <c r="A4458" s="3">
        <v>8</v>
      </c>
      <c r="B4458" s="3">
        <v>64</v>
      </c>
      <c r="C4458" s="3">
        <v>0.5127516989999999</v>
      </c>
      <c r="D4458" s="3" t="s">
        <v>5</v>
      </c>
      <c r="E4458" s="3" t="s">
        <v>5</v>
      </c>
      <c r="F4458" s="3" t="s">
        <v>5</v>
      </c>
      <c r="G4458" s="3" t="s">
        <v>91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394</v>
      </c>
    </row>
    <row r="4459" spans="1:11">
      <c r="A4459" s="3">
        <v>8</v>
      </c>
      <c r="B4459" s="3">
        <v>64</v>
      </c>
      <c r="C4459" s="3">
        <v>0.665464896</v>
      </c>
      <c r="D4459" s="3" t="s">
        <v>5</v>
      </c>
      <c r="E4459" s="3" t="s">
        <v>5</v>
      </c>
      <c r="F4459" s="3" t="s">
        <v>5</v>
      </c>
      <c r="G4459" s="3" t="s">
        <v>92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394</v>
      </c>
    </row>
    <row r="4460" spans="1:11">
      <c r="A4460" s="3">
        <v>8</v>
      </c>
      <c r="B4460" s="3">
        <v>64</v>
      </c>
      <c r="C4460" s="3">
        <v>0.49552308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394</v>
      </c>
    </row>
    <row r="4461" spans="1:11">
      <c r="A4461" s="3">
        <v>8</v>
      </c>
      <c r="B4461" s="3">
        <v>64</v>
      </c>
      <c r="C4461" s="3">
        <v>0.49552308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394</v>
      </c>
    </row>
    <row r="4462" spans="1:11">
      <c r="A4462" s="3">
        <v>8</v>
      </c>
      <c r="B4462" s="3">
        <v>64</v>
      </c>
      <c r="C4462" s="3">
        <v>0.484678242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394</v>
      </c>
    </row>
    <row r="4463" spans="1:11">
      <c r="A4463" s="3">
        <v>8</v>
      </c>
      <c r="B4463" s="3">
        <v>64</v>
      </c>
      <c r="C4463" s="3">
        <v>0.498314403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394</v>
      </c>
    </row>
    <row r="4464" spans="1:11">
      <c r="A4464" s="3">
        <v>8</v>
      </c>
      <c r="B4464" s="3">
        <v>64</v>
      </c>
      <c r="C4464" s="3">
        <v>0.513333576</v>
      </c>
      <c r="D4464" s="3" t="s">
        <v>5</v>
      </c>
      <c r="E4464" s="3" t="s">
        <v>5</v>
      </c>
      <c r="F4464" s="3" t="s">
        <v>5</v>
      </c>
      <c r="G4464" s="3" t="s">
        <v>10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394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394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394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394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394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394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394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394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394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394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394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394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394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394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394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394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394</v>
      </c>
    </row>
    <row r="4481" spans="1:11">
      <c r="A4481" s="3">
        <v>8</v>
      </c>
      <c r="B4481" s="3">
        <v>64</v>
      </c>
      <c r="C4481" s="3">
        <v>0.614731968</v>
      </c>
      <c r="D4481" s="3" t="s">
        <v>5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8</v>
      </c>
      <c r="B4482" s="3">
        <v>64</v>
      </c>
      <c r="C4482" s="3">
        <v>0.5132661120000001</v>
      </c>
      <c r="D4482" s="3" t="s">
        <v>5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395</v>
      </c>
    </row>
    <row r="4483" spans="1:11">
      <c r="A4483" s="3">
        <v>8</v>
      </c>
      <c r="B4483" s="3">
        <v>64</v>
      </c>
      <c r="C4483" s="3">
        <v>0.5836057650000001</v>
      </c>
      <c r="D4483" s="3" t="s">
        <v>5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395</v>
      </c>
    </row>
    <row r="4484" spans="1:11">
      <c r="A4484" s="3">
        <v>8</v>
      </c>
      <c r="B4484" s="3">
        <v>64</v>
      </c>
      <c r="C4484" s="3">
        <v>0.5836057650000001</v>
      </c>
      <c r="D4484" s="3" t="s">
        <v>5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395</v>
      </c>
    </row>
    <row r="4485" spans="1:11">
      <c r="A4485" s="3">
        <v>8</v>
      </c>
      <c r="B4485" s="3">
        <v>64</v>
      </c>
      <c r="C4485" s="3">
        <v>0.5127516989999999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395</v>
      </c>
    </row>
    <row r="4486" spans="1:11">
      <c r="A4486" s="3">
        <v>8</v>
      </c>
      <c r="B4486" s="3">
        <v>64</v>
      </c>
      <c r="C4486" s="3">
        <v>0.5127516989999999</v>
      </c>
      <c r="D4486" s="3" t="s">
        <v>5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395</v>
      </c>
    </row>
    <row r="4487" spans="1:11">
      <c r="A4487" s="3">
        <v>8</v>
      </c>
      <c r="B4487" s="3">
        <v>64</v>
      </c>
      <c r="C4487" s="3">
        <v>0.665464896</v>
      </c>
      <c r="D4487" s="3" t="s">
        <v>5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395</v>
      </c>
    </row>
    <row r="4488" spans="1:11">
      <c r="A4488" s="3">
        <v>8</v>
      </c>
      <c r="B4488" s="3">
        <v>64</v>
      </c>
      <c r="C4488" s="3">
        <v>0.49552308</v>
      </c>
      <c r="D4488" s="3" t="s">
        <v>5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395</v>
      </c>
    </row>
    <row r="4489" spans="1:11">
      <c r="A4489" s="3">
        <v>8</v>
      </c>
      <c r="B4489" s="3">
        <v>64</v>
      </c>
      <c r="C4489" s="3">
        <v>0.49552308</v>
      </c>
      <c r="D4489" s="3" t="s">
        <v>5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395</v>
      </c>
    </row>
    <row r="4490" spans="1:11">
      <c r="A4490" s="3">
        <v>8</v>
      </c>
      <c r="B4490" s="3">
        <v>64</v>
      </c>
      <c r="C4490" s="3">
        <v>0.484678242</v>
      </c>
      <c r="D4490" s="3" t="s">
        <v>5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395</v>
      </c>
    </row>
    <row r="4491" spans="1:11">
      <c r="A4491" s="3">
        <v>8</v>
      </c>
      <c r="B4491" s="3">
        <v>64</v>
      </c>
      <c r="C4491" s="3">
        <v>0.498314403</v>
      </c>
      <c r="D4491" s="3" t="s">
        <v>5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395</v>
      </c>
    </row>
    <row r="4492" spans="1:11">
      <c r="A4492" s="3">
        <v>8</v>
      </c>
      <c r="B4492" s="3">
        <v>64</v>
      </c>
      <c r="C4492" s="3">
        <v>0.513333576</v>
      </c>
      <c r="D4492" s="3" t="s">
        <v>5</v>
      </c>
      <c r="E4492" s="3" t="s">
        <v>5</v>
      </c>
      <c r="F4492" s="3" t="s">
        <v>5</v>
      </c>
      <c r="G4492" s="3" t="s">
        <v>10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395</v>
      </c>
    </row>
    <row r="4493" spans="1:11">
      <c r="A4493" s="3">
        <v>8</v>
      </c>
      <c r="B4493" s="3">
        <v>64</v>
      </c>
      <c r="C4493" s="3">
        <v>0.508197879</v>
      </c>
      <c r="D4493" s="3" t="s">
        <v>5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395</v>
      </c>
    </row>
    <row r="4494" spans="1:11">
      <c r="A4494" s="3">
        <v>8</v>
      </c>
      <c r="B4494" s="3">
        <v>64</v>
      </c>
      <c r="C4494" s="3">
        <v>0.508197879</v>
      </c>
      <c r="D4494" s="3" t="s">
        <v>5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395</v>
      </c>
    </row>
    <row r="4495" spans="1:11">
      <c r="A4495" s="3">
        <v>8</v>
      </c>
      <c r="B4495" s="3">
        <v>64</v>
      </c>
      <c r="C4495" s="3">
        <v>0.5132661120000001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395</v>
      </c>
    </row>
    <row r="4496" spans="1:11">
      <c r="A4496" s="3">
        <v>8</v>
      </c>
      <c r="B4496" s="3">
        <v>64</v>
      </c>
      <c r="C4496" s="3">
        <v>0.5132661120000001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395</v>
      </c>
    </row>
    <row r="4497" spans="1:11">
      <c r="A4497" s="3">
        <v>8</v>
      </c>
      <c r="B4497" s="3">
        <v>64</v>
      </c>
      <c r="C4497" s="3">
        <v>0.5132661120000001</v>
      </c>
      <c r="D4497" s="3" t="s">
        <v>5</v>
      </c>
      <c r="E4497" s="3" t="s">
        <v>5</v>
      </c>
      <c r="F4497" s="3" t="s">
        <v>5</v>
      </c>
      <c r="G4497" s="3" t="s">
        <v>103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395</v>
      </c>
    </row>
    <row r="4498" spans="1:11">
      <c r="A4498" s="3">
        <v>8</v>
      </c>
      <c r="B4498" s="3">
        <v>64</v>
      </c>
      <c r="C4498" s="3">
        <v>0.47266965</v>
      </c>
      <c r="D4498" s="3" t="s">
        <v>5</v>
      </c>
      <c r="E4498" s="3" t="s">
        <v>5</v>
      </c>
      <c r="F4498" s="3" t="s">
        <v>5</v>
      </c>
      <c r="G4498" s="3" t="s">
        <v>104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395</v>
      </c>
    </row>
    <row r="4499" spans="1:11">
      <c r="A4499" s="3">
        <v>8</v>
      </c>
      <c r="B4499" s="3">
        <v>64</v>
      </c>
      <c r="C4499" s="3">
        <v>0.541668456</v>
      </c>
      <c r="D4499" s="3" t="s">
        <v>5</v>
      </c>
      <c r="E4499" s="3" t="s">
        <v>5</v>
      </c>
      <c r="F4499" s="3" t="s">
        <v>5</v>
      </c>
      <c r="G4499" s="3" t="s">
        <v>105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395</v>
      </c>
    </row>
    <row r="4500" spans="1:11">
      <c r="A4500" s="3">
        <v>8</v>
      </c>
      <c r="B4500" s="3">
        <v>64</v>
      </c>
      <c r="C4500" s="3">
        <v>0.508197879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395</v>
      </c>
    </row>
    <row r="4501" spans="1:11">
      <c r="A4501" s="3">
        <v>8</v>
      </c>
      <c r="B4501" s="3">
        <v>64</v>
      </c>
      <c r="C4501" s="3">
        <v>0.508197879</v>
      </c>
      <c r="D4501" s="3" t="s">
        <v>5</v>
      </c>
      <c r="E4501" s="3" t="s">
        <v>5</v>
      </c>
      <c r="F4501" s="3" t="s">
        <v>5</v>
      </c>
      <c r="G4501" s="3" t="s">
        <v>107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395</v>
      </c>
    </row>
    <row r="4502" spans="1:11">
      <c r="A4502" s="3">
        <v>8</v>
      </c>
      <c r="B4502" s="3">
        <v>64</v>
      </c>
      <c r="C4502" s="3">
        <v>0.5127516989999999</v>
      </c>
      <c r="D4502" s="3" t="s">
        <v>5</v>
      </c>
      <c r="E4502" s="3" t="s">
        <v>5</v>
      </c>
      <c r="F4502" s="3" t="s">
        <v>5</v>
      </c>
      <c r="G4502" s="3" t="s">
        <v>108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395</v>
      </c>
    </row>
    <row r="4503" spans="1:11">
      <c r="A4503" s="3">
        <v>8</v>
      </c>
      <c r="B4503" s="3">
        <v>64</v>
      </c>
      <c r="C4503" s="3">
        <v>0.479028132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395</v>
      </c>
    </row>
    <row r="4504" spans="1:11">
      <c r="A4504" s="3">
        <v>8</v>
      </c>
      <c r="B4504" s="3">
        <v>64</v>
      </c>
      <c r="C4504" s="3">
        <v>0.479028132</v>
      </c>
      <c r="D4504" s="3" t="s">
        <v>5</v>
      </c>
      <c r="E4504" s="3" t="s">
        <v>5</v>
      </c>
      <c r="F4504" s="3" t="s">
        <v>5</v>
      </c>
      <c r="G4504" s="3" t="s">
        <v>110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395</v>
      </c>
    </row>
    <row r="4505" spans="1:11">
      <c r="A4505" s="3">
        <v>8</v>
      </c>
      <c r="B4505" s="3">
        <v>64</v>
      </c>
      <c r="C4505" s="3">
        <v>0.479028132</v>
      </c>
      <c r="D4505" s="3" t="s">
        <v>5</v>
      </c>
      <c r="E4505" s="3" t="s">
        <v>5</v>
      </c>
      <c r="F4505" s="3" t="s">
        <v>5</v>
      </c>
      <c r="G4505" s="3" t="s">
        <v>115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395</v>
      </c>
    </row>
    <row r="4506" spans="1:11">
      <c r="A4506" s="3">
        <v>8</v>
      </c>
      <c r="B4506" s="3">
        <v>64</v>
      </c>
      <c r="C4506" s="3">
        <v>0.5127516989999999</v>
      </c>
      <c r="D4506" s="3" t="s">
        <v>5</v>
      </c>
      <c r="E4506" s="3" t="s">
        <v>5</v>
      </c>
      <c r="F4506" s="3" t="s">
        <v>5</v>
      </c>
      <c r="G4506" s="3" t="s">
        <v>116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395</v>
      </c>
    </row>
    <row r="4507" spans="1:11">
      <c r="A4507" s="3">
        <v>8</v>
      </c>
      <c r="B4507" s="3">
        <v>64</v>
      </c>
      <c r="C4507" s="3">
        <v>0.498314403</v>
      </c>
      <c r="D4507" s="3" t="s">
        <v>5</v>
      </c>
      <c r="E4507" s="3" t="s">
        <v>5</v>
      </c>
      <c r="F4507" s="3" t="s">
        <v>5</v>
      </c>
      <c r="G4507" s="3" t="s">
        <v>117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395</v>
      </c>
    </row>
    <row r="4508" spans="1:11">
      <c r="A4508" s="3">
        <v>8</v>
      </c>
      <c r="B4508" s="3">
        <v>64</v>
      </c>
      <c r="C4508" s="3">
        <v>0.479028132</v>
      </c>
      <c r="D4508" s="3" t="s">
        <v>5</v>
      </c>
      <c r="E4508" s="3" t="s">
        <v>5</v>
      </c>
      <c r="F4508" s="3" t="s">
        <v>5</v>
      </c>
      <c r="G4508" s="3" t="s">
        <v>118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395</v>
      </c>
    </row>
    <row r="4509" spans="1:11">
      <c r="A4509" s="3">
        <v>8</v>
      </c>
      <c r="B4509" s="3">
        <v>64</v>
      </c>
      <c r="C4509" s="3">
        <v>0.5127516989999999</v>
      </c>
      <c r="D4509" s="3" t="s">
        <v>5</v>
      </c>
      <c r="E4509" s="3" t="s">
        <v>5</v>
      </c>
      <c r="F4509" s="3" t="s">
        <v>5</v>
      </c>
      <c r="G4509" s="3" t="s">
        <v>111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395</v>
      </c>
    </row>
    <row r="4510" spans="1:11">
      <c r="A4510" s="3">
        <v>8</v>
      </c>
      <c r="B4510" s="3">
        <v>64</v>
      </c>
      <c r="C4510" s="3">
        <v>0.5127516989999999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395</v>
      </c>
    </row>
    <row r="4511" spans="1:11">
      <c r="A4511" s="3">
        <v>8</v>
      </c>
      <c r="B4511" s="3">
        <v>64</v>
      </c>
      <c r="C4511" s="3">
        <v>0.503121213</v>
      </c>
      <c r="D4511" s="3" t="s">
        <v>5</v>
      </c>
      <c r="E4511" s="3" t="s">
        <v>5</v>
      </c>
      <c r="F4511" s="3" t="s">
        <v>5</v>
      </c>
      <c r="G4511" s="3" t="s">
        <v>120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395</v>
      </c>
    </row>
    <row r="4512" spans="1:11">
      <c r="A4512" s="3">
        <v>1</v>
      </c>
      <c r="B4512" s="3">
        <v>2</v>
      </c>
      <c r="C4512" s="3">
        <v>0.074117637</v>
      </c>
      <c r="D4512" s="3" t="s">
        <v>5</v>
      </c>
      <c r="E4512" s="3" t="s">
        <v>5</v>
      </c>
      <c r="F4512" s="3" t="s">
        <v>5</v>
      </c>
      <c r="G4512" s="3" t="s">
        <v>86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0.062345169</v>
      </c>
      <c r="D4513" s="3" t="s">
        <v>5</v>
      </c>
      <c r="E4513" s="3" t="s">
        <v>5</v>
      </c>
      <c r="F4513" s="3" t="s">
        <v>5</v>
      </c>
      <c r="G4513" s="3" t="s">
        <v>87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0.05532048</v>
      </c>
      <c r="D4514" s="3" t="s">
        <v>5</v>
      </c>
      <c r="E4514" s="3" t="s">
        <v>5</v>
      </c>
      <c r="F4514" s="3" t="s">
        <v>5</v>
      </c>
      <c r="G4514" s="3" t="s">
        <v>88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0.05532048</v>
      </c>
      <c r="D4515" s="3" t="s">
        <v>5</v>
      </c>
      <c r="E4515" s="3" t="s">
        <v>5</v>
      </c>
      <c r="F4515" s="3" t="s">
        <v>5</v>
      </c>
      <c r="G4515" s="3" t="s">
        <v>89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</v>
      </c>
      <c r="B4516" s="3">
        <v>2</v>
      </c>
      <c r="C4516" s="3">
        <v>0.062345169</v>
      </c>
      <c r="D4516" s="3" t="s">
        <v>5</v>
      </c>
      <c r="E4516" s="3" t="s">
        <v>5</v>
      </c>
      <c r="F4516" s="3" t="s">
        <v>5</v>
      </c>
      <c r="G4516" s="3" t="s">
        <v>90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396</v>
      </c>
    </row>
    <row r="4517" spans="1:11">
      <c r="A4517" s="3">
        <v>1</v>
      </c>
      <c r="B4517" s="3">
        <v>2</v>
      </c>
      <c r="C4517" s="3">
        <v>0.062345169</v>
      </c>
      <c r="D4517" s="3" t="s">
        <v>5</v>
      </c>
      <c r="E4517" s="3" t="s">
        <v>5</v>
      </c>
      <c r="F4517" s="3" t="s">
        <v>5</v>
      </c>
      <c r="G4517" s="3" t="s">
        <v>91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396</v>
      </c>
    </row>
    <row r="4518" spans="1:11">
      <c r="A4518" s="3">
        <v>1</v>
      </c>
      <c r="B4518" s="3">
        <v>2</v>
      </c>
      <c r="C4518" s="3">
        <v>0.068189238</v>
      </c>
      <c r="D4518" s="3" t="s">
        <v>5</v>
      </c>
      <c r="E4518" s="3" t="s">
        <v>5</v>
      </c>
      <c r="F4518" s="3" t="s">
        <v>5</v>
      </c>
      <c r="G4518" s="3" t="s">
        <v>92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396</v>
      </c>
    </row>
    <row r="4519" spans="1:11">
      <c r="A4519" s="3">
        <v>1</v>
      </c>
      <c r="B4519" s="3">
        <v>2</v>
      </c>
      <c r="C4519" s="3">
        <v>0.058626216</v>
      </c>
      <c r="D4519" s="3" t="s">
        <v>5</v>
      </c>
      <c r="E4519" s="3" t="s">
        <v>5</v>
      </c>
      <c r="F4519" s="3" t="s">
        <v>5</v>
      </c>
      <c r="G4519" s="3" t="s">
        <v>93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396</v>
      </c>
    </row>
    <row r="4520" spans="1:11">
      <c r="A4520" s="3">
        <v>1</v>
      </c>
      <c r="B4520" s="3">
        <v>2</v>
      </c>
      <c r="C4520" s="3">
        <v>0.058626216</v>
      </c>
      <c r="D4520" s="3" t="s">
        <v>5</v>
      </c>
      <c r="E4520" s="3" t="s">
        <v>5</v>
      </c>
      <c r="F4520" s="3" t="s">
        <v>5</v>
      </c>
      <c r="G4520" s="3" t="s">
        <v>94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396</v>
      </c>
    </row>
    <row r="4521" spans="1:11">
      <c r="A4521" s="3">
        <v>1</v>
      </c>
      <c r="B4521" s="3">
        <v>2</v>
      </c>
      <c r="C4521" s="3">
        <v>0.06012729</v>
      </c>
      <c r="D4521" s="3" t="s">
        <v>5</v>
      </c>
      <c r="E4521" s="3" t="s">
        <v>5</v>
      </c>
      <c r="F4521" s="3" t="s">
        <v>5</v>
      </c>
      <c r="G4521" s="3" t="s">
        <v>95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396</v>
      </c>
    </row>
    <row r="4522" spans="1:11">
      <c r="A4522" s="3">
        <v>1</v>
      </c>
      <c r="B4522" s="3">
        <v>2</v>
      </c>
      <c r="C4522" s="3">
        <v>0.060709167</v>
      </c>
      <c r="D4522" s="3" t="s">
        <v>5</v>
      </c>
      <c r="E4522" s="3" t="s">
        <v>5</v>
      </c>
      <c r="F4522" s="3" t="s">
        <v>5</v>
      </c>
      <c r="G4522" s="3" t="s">
        <v>96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396</v>
      </c>
    </row>
    <row r="4523" spans="1:11">
      <c r="A4523" s="3">
        <v>1</v>
      </c>
      <c r="B4523" s="3">
        <v>2</v>
      </c>
      <c r="C4523" s="3">
        <v>0.06257285999999999</v>
      </c>
      <c r="D4523" s="3" t="s">
        <v>5</v>
      </c>
      <c r="E4523" s="3" t="s">
        <v>5</v>
      </c>
      <c r="F4523" s="3" t="s">
        <v>5</v>
      </c>
      <c r="G4523" s="3" t="s">
        <v>10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396</v>
      </c>
    </row>
    <row r="4524" spans="1:11">
      <c r="A4524" s="3">
        <v>1</v>
      </c>
      <c r="B4524" s="3">
        <v>2</v>
      </c>
      <c r="C4524" s="3">
        <v>0.063981171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396</v>
      </c>
    </row>
    <row r="4525" spans="1:11">
      <c r="A4525" s="3">
        <v>1</v>
      </c>
      <c r="B4525" s="3">
        <v>2</v>
      </c>
      <c r="C4525" s="3">
        <v>0.063981171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396</v>
      </c>
    </row>
    <row r="4526" spans="1:11">
      <c r="A4526" s="3">
        <v>1</v>
      </c>
      <c r="B4526" s="3">
        <v>2</v>
      </c>
      <c r="C4526" s="3">
        <v>0.063306531</v>
      </c>
      <c r="D4526" s="3" t="s">
        <v>5</v>
      </c>
      <c r="E4526" s="3" t="s">
        <v>5</v>
      </c>
      <c r="F4526" s="3" t="s">
        <v>5</v>
      </c>
      <c r="G4526" s="3" t="s">
        <v>101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396</v>
      </c>
    </row>
    <row r="4527" spans="1:11">
      <c r="A4527" s="3">
        <v>1</v>
      </c>
      <c r="B4527" s="3">
        <v>2</v>
      </c>
      <c r="C4527" s="3">
        <v>0.063306531</v>
      </c>
      <c r="D4527" s="3" t="s">
        <v>5</v>
      </c>
      <c r="E4527" s="3" t="s">
        <v>5</v>
      </c>
      <c r="F4527" s="3" t="s">
        <v>5</v>
      </c>
      <c r="G4527" s="3" t="s">
        <v>102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396</v>
      </c>
    </row>
    <row r="4528" spans="1:11">
      <c r="A4528" s="3">
        <v>1</v>
      </c>
      <c r="B4528" s="3">
        <v>2</v>
      </c>
      <c r="C4528" s="3">
        <v>0.062758386</v>
      </c>
      <c r="D4528" s="3" t="s">
        <v>5</v>
      </c>
      <c r="E4528" s="3" t="s">
        <v>5</v>
      </c>
      <c r="F4528" s="3" t="s">
        <v>5</v>
      </c>
      <c r="G4528" s="3" t="s">
        <v>103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396</v>
      </c>
    </row>
    <row r="4529" spans="1:11">
      <c r="A4529" s="3">
        <v>1</v>
      </c>
      <c r="B4529" s="3">
        <v>2</v>
      </c>
      <c r="C4529" s="3">
        <v>0.057951576</v>
      </c>
      <c r="D4529" s="3" t="s">
        <v>5</v>
      </c>
      <c r="E4529" s="3" t="s">
        <v>5</v>
      </c>
      <c r="F4529" s="3" t="s">
        <v>5</v>
      </c>
      <c r="G4529" s="3" t="s">
        <v>104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396</v>
      </c>
    </row>
    <row r="4530" spans="1:11">
      <c r="A4530" s="3">
        <v>1</v>
      </c>
      <c r="B4530" s="3">
        <v>2</v>
      </c>
      <c r="C4530" s="3">
        <v>0.064402821</v>
      </c>
      <c r="D4530" s="3" t="s">
        <v>5</v>
      </c>
      <c r="E4530" s="3" t="s">
        <v>5</v>
      </c>
      <c r="F4530" s="3" t="s">
        <v>5</v>
      </c>
      <c r="G4530" s="3" t="s">
        <v>105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396</v>
      </c>
    </row>
    <row r="4531" spans="1:11">
      <c r="A4531" s="3">
        <v>1</v>
      </c>
      <c r="B4531" s="3">
        <v>2</v>
      </c>
      <c r="C4531" s="3">
        <v>0.063981171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396</v>
      </c>
    </row>
    <row r="4532" spans="1:11">
      <c r="A4532" s="3">
        <v>1</v>
      </c>
      <c r="B4532" s="3">
        <v>2</v>
      </c>
      <c r="C4532" s="3">
        <v>0.063981171</v>
      </c>
      <c r="D4532" s="3" t="s">
        <v>5</v>
      </c>
      <c r="E4532" s="3" t="s">
        <v>5</v>
      </c>
      <c r="F4532" s="3" t="s">
        <v>5</v>
      </c>
      <c r="G4532" s="3" t="s">
        <v>107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396</v>
      </c>
    </row>
    <row r="4533" spans="1:11">
      <c r="A4533" s="3">
        <v>1</v>
      </c>
      <c r="B4533" s="3">
        <v>2</v>
      </c>
      <c r="C4533" s="3">
        <v>0.058432257</v>
      </c>
      <c r="D4533" s="3" t="s">
        <v>5</v>
      </c>
      <c r="E4533" s="3" t="s">
        <v>5</v>
      </c>
      <c r="F4533" s="3" t="s">
        <v>5</v>
      </c>
      <c r="G4533" s="3" t="s">
        <v>108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396</v>
      </c>
    </row>
    <row r="4534" spans="1:11">
      <c r="A4534" s="3">
        <v>1</v>
      </c>
      <c r="B4534" s="3">
        <v>2</v>
      </c>
      <c r="C4534" s="3">
        <v>0.055160253</v>
      </c>
      <c r="D4534" s="3" t="s">
        <v>5</v>
      </c>
      <c r="E4534" s="3" t="s">
        <v>5</v>
      </c>
      <c r="F4534" s="3" t="s">
        <v>5</v>
      </c>
      <c r="G4534" s="3" t="s">
        <v>109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396</v>
      </c>
    </row>
    <row r="4535" spans="1:11">
      <c r="A4535" s="3">
        <v>1</v>
      </c>
      <c r="B4535" s="3">
        <v>2</v>
      </c>
      <c r="C4535" s="3">
        <v>0.058432257</v>
      </c>
      <c r="D4535" s="3" t="s">
        <v>5</v>
      </c>
      <c r="E4535" s="3" t="s">
        <v>5</v>
      </c>
      <c r="F4535" s="3" t="s">
        <v>5</v>
      </c>
      <c r="G4535" s="3" t="s">
        <v>110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396</v>
      </c>
    </row>
    <row r="4536" spans="1:11">
      <c r="A4536" s="3">
        <v>1</v>
      </c>
      <c r="B4536" s="3">
        <v>2</v>
      </c>
      <c r="C4536" s="3">
        <v>0.055160253</v>
      </c>
      <c r="D4536" s="3" t="s">
        <v>5</v>
      </c>
      <c r="E4536" s="3" t="s">
        <v>5</v>
      </c>
      <c r="F4536" s="3" t="s">
        <v>5</v>
      </c>
      <c r="G4536" s="3" t="s">
        <v>115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396</v>
      </c>
    </row>
    <row r="4537" spans="1:11">
      <c r="A4537" s="3">
        <v>1</v>
      </c>
      <c r="B4537" s="3">
        <v>2</v>
      </c>
      <c r="C4537" s="3">
        <v>0.058432257</v>
      </c>
      <c r="D4537" s="3" t="s">
        <v>5</v>
      </c>
      <c r="E4537" s="3" t="s">
        <v>5</v>
      </c>
      <c r="F4537" s="3" t="s">
        <v>5</v>
      </c>
      <c r="G4537" s="3" t="s">
        <v>116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396</v>
      </c>
    </row>
    <row r="4538" spans="1:11">
      <c r="A4538" s="3">
        <v>1</v>
      </c>
      <c r="B4538" s="3">
        <v>2</v>
      </c>
      <c r="C4538" s="3">
        <v>0.060709167</v>
      </c>
      <c r="D4538" s="3" t="s">
        <v>5</v>
      </c>
      <c r="E4538" s="3" t="s">
        <v>5</v>
      </c>
      <c r="F4538" s="3" t="s">
        <v>5</v>
      </c>
      <c r="G4538" s="3" t="s">
        <v>117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396</v>
      </c>
    </row>
    <row r="4539" spans="1:11">
      <c r="A4539" s="3">
        <v>1</v>
      </c>
      <c r="B4539" s="3">
        <v>2</v>
      </c>
      <c r="C4539" s="3">
        <v>0.055160253</v>
      </c>
      <c r="D4539" s="3" t="s">
        <v>5</v>
      </c>
      <c r="E4539" s="3" t="s">
        <v>5</v>
      </c>
      <c r="F4539" s="3" t="s">
        <v>5</v>
      </c>
      <c r="G4539" s="3" t="s">
        <v>118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396</v>
      </c>
    </row>
    <row r="4540" spans="1:11">
      <c r="A4540" s="3">
        <v>1</v>
      </c>
      <c r="B4540" s="3">
        <v>2</v>
      </c>
      <c r="C4540" s="3">
        <v>0.058432257</v>
      </c>
      <c r="D4540" s="3" t="s">
        <v>5</v>
      </c>
      <c r="E4540" s="3" t="s">
        <v>5</v>
      </c>
      <c r="F4540" s="3" t="s">
        <v>5</v>
      </c>
      <c r="G4540" s="3" t="s">
        <v>119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396</v>
      </c>
    </row>
    <row r="4541" spans="1:11">
      <c r="A4541" s="3">
        <v>1</v>
      </c>
      <c r="B4541" s="3">
        <v>2</v>
      </c>
      <c r="C4541" s="3">
        <v>0.057816648</v>
      </c>
      <c r="D4541" s="3" t="s">
        <v>5</v>
      </c>
      <c r="E4541" s="3" t="s">
        <v>5</v>
      </c>
      <c r="F4541" s="3" t="s">
        <v>5</v>
      </c>
      <c r="G4541" s="3" t="s">
        <v>111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396</v>
      </c>
    </row>
    <row r="4542" spans="1:11">
      <c r="A4542" s="3">
        <v>1</v>
      </c>
      <c r="B4542" s="3">
        <v>2</v>
      </c>
      <c r="C4542" s="3">
        <v>0.057816648</v>
      </c>
      <c r="D4542" s="3" t="s">
        <v>5</v>
      </c>
      <c r="E4542" s="3" t="s">
        <v>5</v>
      </c>
      <c r="F4542" s="3" t="s">
        <v>5</v>
      </c>
      <c r="G4542" s="3" t="s">
        <v>112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396</v>
      </c>
    </row>
    <row r="4543" spans="1:11">
      <c r="A4543" s="3">
        <v>1</v>
      </c>
      <c r="B4543" s="3">
        <v>2</v>
      </c>
      <c r="C4543" s="3">
        <v>0.057816648</v>
      </c>
      <c r="D4543" s="3" t="s">
        <v>5</v>
      </c>
      <c r="E4543" s="3" t="s">
        <v>5</v>
      </c>
      <c r="F4543" s="3" t="s">
        <v>5</v>
      </c>
      <c r="G4543" s="3" t="s">
        <v>113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396</v>
      </c>
    </row>
    <row r="4544" spans="1:11">
      <c r="A4544" s="3">
        <v>1</v>
      </c>
      <c r="B4544" s="3">
        <v>2</v>
      </c>
      <c r="C4544" s="3">
        <v>0.057816648</v>
      </c>
      <c r="D4544" s="3" t="s">
        <v>5</v>
      </c>
      <c r="E4544" s="3" t="s">
        <v>5</v>
      </c>
      <c r="F4544" s="3" t="s">
        <v>5</v>
      </c>
      <c r="G4544" s="3" t="s">
        <v>114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396</v>
      </c>
    </row>
    <row r="4545" spans="1:11">
      <c r="A4545" s="3">
        <v>1</v>
      </c>
      <c r="B4545" s="3">
        <v>2</v>
      </c>
      <c r="C4545" s="3">
        <v>0.06012729</v>
      </c>
      <c r="D4545" s="3" t="s">
        <v>5</v>
      </c>
      <c r="E4545" s="3" t="s">
        <v>5</v>
      </c>
      <c r="F4545" s="3" t="s">
        <v>5</v>
      </c>
      <c r="G4545" s="3" t="s">
        <v>120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396</v>
      </c>
    </row>
    <row r="4546" spans="1:11">
      <c r="A4546" s="3">
        <v>16</v>
      </c>
      <c r="B4546" s="3">
        <v>32</v>
      </c>
      <c r="C4546" s="3">
        <v>1.18761939</v>
      </c>
      <c r="D4546" s="3" t="s">
        <v>5</v>
      </c>
      <c r="E4546" s="3" t="s">
        <v>5</v>
      </c>
      <c r="F4546" s="3" t="s">
        <v>5</v>
      </c>
      <c r="G4546" s="3" t="s">
        <v>86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0.998644293</v>
      </c>
      <c r="D4547" s="3" t="s">
        <v>5</v>
      </c>
      <c r="E4547" s="3" t="s">
        <v>5</v>
      </c>
      <c r="F4547" s="3" t="s">
        <v>5</v>
      </c>
      <c r="G4547" s="3" t="s">
        <v>87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1.119362688</v>
      </c>
      <c r="D4548" s="3" t="s">
        <v>5</v>
      </c>
      <c r="E4548" s="3" t="s">
        <v>5</v>
      </c>
      <c r="F4548" s="3" t="s">
        <v>5</v>
      </c>
      <c r="G4548" s="3" t="s">
        <v>88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1.119362688</v>
      </c>
      <c r="D4549" s="3" t="s">
        <v>5</v>
      </c>
      <c r="E4549" s="3" t="s">
        <v>5</v>
      </c>
      <c r="F4549" s="3" t="s">
        <v>5</v>
      </c>
      <c r="G4549" s="3" t="s">
        <v>89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0.998644293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397</v>
      </c>
    </row>
    <row r="4551" spans="1:11">
      <c r="A4551" s="3">
        <v>16</v>
      </c>
      <c r="B4551" s="3">
        <v>32</v>
      </c>
      <c r="C4551" s="3">
        <v>0.998644293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397</v>
      </c>
    </row>
    <row r="4552" spans="1:11">
      <c r="A4552" s="3">
        <v>16</v>
      </c>
      <c r="B4552" s="3">
        <v>32</v>
      </c>
      <c r="C4552" s="3">
        <v>1.087722072</v>
      </c>
      <c r="D4552" s="3" t="s">
        <v>5</v>
      </c>
      <c r="E4552" s="3" t="s">
        <v>5</v>
      </c>
      <c r="F4552" s="3" t="s">
        <v>5</v>
      </c>
      <c r="G4552" s="3" t="s">
        <v>92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397</v>
      </c>
    </row>
    <row r="4553" spans="1:11">
      <c r="A4553" s="3">
        <v>16</v>
      </c>
      <c r="B4553" s="3">
        <v>32</v>
      </c>
      <c r="C4553" s="3">
        <v>0.9373532490000001</v>
      </c>
      <c r="D4553" s="3" t="s">
        <v>5</v>
      </c>
      <c r="E4553" s="3" t="s">
        <v>5</v>
      </c>
      <c r="F4553" s="3" t="s">
        <v>5</v>
      </c>
      <c r="G4553" s="3" t="s">
        <v>93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397</v>
      </c>
    </row>
    <row r="4554" spans="1:11">
      <c r="A4554" s="3">
        <v>16</v>
      </c>
      <c r="B4554" s="3">
        <v>32</v>
      </c>
      <c r="C4554" s="3">
        <v>0.9373532490000001</v>
      </c>
      <c r="D4554" s="3" t="s">
        <v>5</v>
      </c>
      <c r="E4554" s="3" t="s">
        <v>5</v>
      </c>
      <c r="F4554" s="3" t="s">
        <v>5</v>
      </c>
      <c r="G4554" s="3" t="s">
        <v>94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397</v>
      </c>
    </row>
    <row r="4555" spans="1:11">
      <c r="A4555" s="3">
        <v>16</v>
      </c>
      <c r="B4555" s="3">
        <v>32</v>
      </c>
      <c r="C4555" s="3">
        <v>0.964212354</v>
      </c>
      <c r="D4555" s="3" t="s">
        <v>5</v>
      </c>
      <c r="E4555" s="3" t="s">
        <v>5</v>
      </c>
      <c r="F4555" s="3" t="s">
        <v>5</v>
      </c>
      <c r="G4555" s="3" t="s">
        <v>95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397</v>
      </c>
    </row>
    <row r="4556" spans="1:11">
      <c r="A4556" s="3">
        <v>16</v>
      </c>
      <c r="B4556" s="3">
        <v>32</v>
      </c>
      <c r="C4556" s="3">
        <v>0.968319225</v>
      </c>
      <c r="D4556" s="3" t="s">
        <v>5</v>
      </c>
      <c r="E4556" s="3" t="s">
        <v>5</v>
      </c>
      <c r="F4556" s="3" t="s">
        <v>5</v>
      </c>
      <c r="G4556" s="3" t="s">
        <v>96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397</v>
      </c>
    </row>
    <row r="4557" spans="1:11">
      <c r="A4557" s="3">
        <v>16</v>
      </c>
      <c r="B4557" s="3">
        <v>32</v>
      </c>
      <c r="C4557" s="3">
        <v>0.996139692</v>
      </c>
      <c r="D4557" s="3" t="s">
        <v>5</v>
      </c>
      <c r="E4557" s="3" t="s">
        <v>5</v>
      </c>
      <c r="F4557" s="3" t="s">
        <v>5</v>
      </c>
      <c r="G4557" s="3" t="s">
        <v>10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397</v>
      </c>
    </row>
    <row r="4558" spans="1:11">
      <c r="A4558" s="3">
        <v>16</v>
      </c>
      <c r="B4558" s="3">
        <v>32</v>
      </c>
      <c r="C4558" s="3">
        <v>1.020173742</v>
      </c>
      <c r="D4558" s="3" t="s">
        <v>5</v>
      </c>
      <c r="E4558" s="3" t="s">
        <v>5</v>
      </c>
      <c r="F4558" s="3" t="s">
        <v>5</v>
      </c>
      <c r="G4558" s="3" t="s">
        <v>97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397</v>
      </c>
    </row>
    <row r="4559" spans="1:11">
      <c r="A4559" s="3">
        <v>16</v>
      </c>
      <c r="B4559" s="3">
        <v>32</v>
      </c>
      <c r="C4559" s="3">
        <v>1.020173742</v>
      </c>
      <c r="D4559" s="3" t="s">
        <v>5</v>
      </c>
      <c r="E4559" s="3" t="s">
        <v>5</v>
      </c>
      <c r="F4559" s="3" t="s">
        <v>5</v>
      </c>
      <c r="G4559" s="3" t="s">
        <v>98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397</v>
      </c>
    </row>
    <row r="4560" spans="1:11">
      <c r="A4560" s="3">
        <v>16</v>
      </c>
      <c r="B4560" s="3">
        <v>32</v>
      </c>
      <c r="C4560" s="3">
        <v>1.011445587</v>
      </c>
      <c r="D4560" s="3" t="s">
        <v>5</v>
      </c>
      <c r="E4560" s="3" t="s">
        <v>5</v>
      </c>
      <c r="F4560" s="3" t="s">
        <v>5</v>
      </c>
      <c r="G4560" s="3" t="s">
        <v>101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397</v>
      </c>
    </row>
    <row r="4561" spans="1:11">
      <c r="A4561" s="3">
        <v>16</v>
      </c>
      <c r="B4561" s="3">
        <v>32</v>
      </c>
      <c r="C4561" s="3">
        <v>1.011445587</v>
      </c>
      <c r="D4561" s="3" t="s">
        <v>5</v>
      </c>
      <c r="E4561" s="3" t="s">
        <v>5</v>
      </c>
      <c r="F4561" s="3" t="s">
        <v>5</v>
      </c>
      <c r="G4561" s="3" t="s">
        <v>102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397</v>
      </c>
    </row>
    <row r="4562" spans="1:11">
      <c r="A4562" s="3">
        <v>16</v>
      </c>
      <c r="B4562" s="3">
        <v>32</v>
      </c>
      <c r="C4562" s="3">
        <v>1.005188301</v>
      </c>
      <c r="D4562" s="3" t="s">
        <v>5</v>
      </c>
      <c r="E4562" s="3" t="s">
        <v>5</v>
      </c>
      <c r="F4562" s="3" t="s">
        <v>5</v>
      </c>
      <c r="G4562" s="3" t="s">
        <v>103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397</v>
      </c>
    </row>
    <row r="4563" spans="1:11">
      <c r="A4563" s="3">
        <v>16</v>
      </c>
      <c r="B4563" s="3">
        <v>32</v>
      </c>
      <c r="C4563" s="3">
        <v>0.928270908</v>
      </c>
      <c r="D4563" s="3" t="s">
        <v>5</v>
      </c>
      <c r="E4563" s="3" t="s">
        <v>5</v>
      </c>
      <c r="F4563" s="3" t="s">
        <v>5</v>
      </c>
      <c r="G4563" s="3" t="s">
        <v>104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397</v>
      </c>
    </row>
    <row r="4564" spans="1:11">
      <c r="A4564" s="3">
        <v>16</v>
      </c>
      <c r="B4564" s="3">
        <v>32</v>
      </c>
      <c r="C4564" s="3">
        <v>1.032916005</v>
      </c>
      <c r="D4564" s="3" t="s">
        <v>5</v>
      </c>
      <c r="E4564" s="3" t="s">
        <v>5</v>
      </c>
      <c r="F4564" s="3" t="s">
        <v>5</v>
      </c>
      <c r="G4564" s="3" t="s">
        <v>105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397</v>
      </c>
    </row>
    <row r="4565" spans="1:11">
      <c r="A4565" s="3">
        <v>16</v>
      </c>
      <c r="B4565" s="3">
        <v>32</v>
      </c>
      <c r="C4565" s="3">
        <v>1.020173742</v>
      </c>
      <c r="D4565" s="3" t="s">
        <v>5</v>
      </c>
      <c r="E4565" s="3" t="s">
        <v>5</v>
      </c>
      <c r="F4565" s="3" t="s">
        <v>5</v>
      </c>
      <c r="G4565" s="3" t="s">
        <v>106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397</v>
      </c>
    </row>
    <row r="4566" spans="1:11">
      <c r="A4566" s="3">
        <v>16</v>
      </c>
      <c r="B4566" s="3">
        <v>32</v>
      </c>
      <c r="C4566" s="3">
        <v>1.020173742</v>
      </c>
      <c r="D4566" s="3" t="s">
        <v>5</v>
      </c>
      <c r="E4566" s="3" t="s">
        <v>5</v>
      </c>
      <c r="F4566" s="3" t="s">
        <v>5</v>
      </c>
      <c r="G4566" s="3" t="s">
        <v>107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397</v>
      </c>
    </row>
    <row r="4567" spans="1:11">
      <c r="A4567" s="3">
        <v>16</v>
      </c>
      <c r="B4567" s="3">
        <v>32</v>
      </c>
      <c r="C4567" s="3">
        <v>0.93893022</v>
      </c>
      <c r="D4567" s="3" t="s">
        <v>5</v>
      </c>
      <c r="E4567" s="3" t="s">
        <v>5</v>
      </c>
      <c r="F4567" s="3" t="s">
        <v>5</v>
      </c>
      <c r="G4567" s="3" t="s">
        <v>108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397</v>
      </c>
    </row>
    <row r="4568" spans="1:11">
      <c r="A4568" s="3">
        <v>16</v>
      </c>
      <c r="B4568" s="3">
        <v>32</v>
      </c>
      <c r="C4568" s="3">
        <v>0.88588665</v>
      </c>
      <c r="D4568" s="3" t="s">
        <v>5</v>
      </c>
      <c r="E4568" s="3" t="s">
        <v>5</v>
      </c>
      <c r="F4568" s="3" t="s">
        <v>5</v>
      </c>
      <c r="G4568" s="3" t="s">
        <v>109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397</v>
      </c>
    </row>
    <row r="4569" spans="1:11">
      <c r="A4569" s="3">
        <v>16</v>
      </c>
      <c r="B4569" s="3">
        <v>32</v>
      </c>
      <c r="C4569" s="3">
        <v>0.93893022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397</v>
      </c>
    </row>
    <row r="4570" spans="1:11">
      <c r="A4570" s="3">
        <v>16</v>
      </c>
      <c r="B4570" s="3">
        <v>32</v>
      </c>
      <c r="C4570" s="3">
        <v>0.88588665</v>
      </c>
      <c r="D4570" s="3" t="s">
        <v>5</v>
      </c>
      <c r="E4570" s="3" t="s">
        <v>5</v>
      </c>
      <c r="F4570" s="3" t="s">
        <v>5</v>
      </c>
      <c r="G4570" s="3" t="s">
        <v>115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397</v>
      </c>
    </row>
    <row r="4571" spans="1:11">
      <c r="A4571" s="3">
        <v>16</v>
      </c>
      <c r="B4571" s="3">
        <v>32</v>
      </c>
      <c r="C4571" s="3">
        <v>0.93893022</v>
      </c>
      <c r="D4571" s="3" t="s">
        <v>5</v>
      </c>
      <c r="E4571" s="3" t="s">
        <v>5</v>
      </c>
      <c r="F4571" s="3" t="s">
        <v>5</v>
      </c>
      <c r="G4571" s="3" t="s">
        <v>116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397</v>
      </c>
    </row>
    <row r="4572" spans="1:11">
      <c r="A4572" s="3">
        <v>16</v>
      </c>
      <c r="B4572" s="3">
        <v>32</v>
      </c>
      <c r="C4572" s="3">
        <v>0.968319225</v>
      </c>
      <c r="D4572" s="3" t="s">
        <v>5</v>
      </c>
      <c r="E4572" s="3" t="s">
        <v>5</v>
      </c>
      <c r="F4572" s="3" t="s">
        <v>5</v>
      </c>
      <c r="G4572" s="3" t="s">
        <v>117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397</v>
      </c>
    </row>
    <row r="4573" spans="1:11">
      <c r="A4573" s="3">
        <v>16</v>
      </c>
      <c r="B4573" s="3">
        <v>32</v>
      </c>
      <c r="C4573" s="3">
        <v>0.88588665</v>
      </c>
      <c r="D4573" s="3" t="s">
        <v>5</v>
      </c>
      <c r="E4573" s="3" t="s">
        <v>5</v>
      </c>
      <c r="F4573" s="3" t="s">
        <v>5</v>
      </c>
      <c r="G4573" s="3" t="s">
        <v>118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397</v>
      </c>
    </row>
    <row r="4574" spans="1:11">
      <c r="A4574" s="3">
        <v>16</v>
      </c>
      <c r="B4574" s="3">
        <v>32</v>
      </c>
      <c r="C4574" s="3">
        <v>0.93893022</v>
      </c>
      <c r="D4574" s="3" t="s">
        <v>5</v>
      </c>
      <c r="E4574" s="3" t="s">
        <v>5</v>
      </c>
      <c r="F4574" s="3" t="s">
        <v>5</v>
      </c>
      <c r="G4574" s="3" t="s">
        <v>119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397</v>
      </c>
    </row>
    <row r="4575" spans="1:11">
      <c r="A4575" s="3">
        <v>16</v>
      </c>
      <c r="B4575" s="3">
        <v>32</v>
      </c>
      <c r="C4575" s="3">
        <v>0.921920859</v>
      </c>
      <c r="D4575" s="3" t="s">
        <v>5</v>
      </c>
      <c r="E4575" s="3" t="s">
        <v>5</v>
      </c>
      <c r="F4575" s="3" t="s">
        <v>5</v>
      </c>
      <c r="G4575" s="3" t="s">
        <v>111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397</v>
      </c>
    </row>
    <row r="4576" spans="1:11">
      <c r="A4576" s="3">
        <v>16</v>
      </c>
      <c r="B4576" s="3">
        <v>32</v>
      </c>
      <c r="C4576" s="3">
        <v>0.921920859</v>
      </c>
      <c r="D4576" s="3" t="s">
        <v>5</v>
      </c>
      <c r="E4576" s="3" t="s">
        <v>5</v>
      </c>
      <c r="F4576" s="3" t="s">
        <v>5</v>
      </c>
      <c r="G4576" s="3" t="s">
        <v>112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397</v>
      </c>
    </row>
    <row r="4577" spans="1:11">
      <c r="A4577" s="3">
        <v>16</v>
      </c>
      <c r="B4577" s="3">
        <v>32</v>
      </c>
      <c r="C4577" s="3">
        <v>0.921920859</v>
      </c>
      <c r="D4577" s="3" t="s">
        <v>5</v>
      </c>
      <c r="E4577" s="3" t="s">
        <v>5</v>
      </c>
      <c r="F4577" s="3" t="s">
        <v>5</v>
      </c>
      <c r="G4577" s="3" t="s">
        <v>113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397</v>
      </c>
    </row>
    <row r="4578" spans="1:11">
      <c r="A4578" s="3">
        <v>16</v>
      </c>
      <c r="B4578" s="3">
        <v>32</v>
      </c>
      <c r="C4578" s="3">
        <v>0.921920859</v>
      </c>
      <c r="D4578" s="3" t="s">
        <v>5</v>
      </c>
      <c r="E4578" s="3" t="s">
        <v>5</v>
      </c>
      <c r="F4578" s="3" t="s">
        <v>5</v>
      </c>
      <c r="G4578" s="3" t="s">
        <v>114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397</v>
      </c>
    </row>
    <row r="4579" spans="1:11">
      <c r="A4579" s="3">
        <v>16</v>
      </c>
      <c r="B4579" s="3">
        <v>32</v>
      </c>
      <c r="C4579" s="3">
        <v>0.964212354</v>
      </c>
      <c r="D4579" s="3" t="s">
        <v>5</v>
      </c>
      <c r="E4579" s="3" t="s">
        <v>5</v>
      </c>
      <c r="F4579" s="3" t="s">
        <v>5</v>
      </c>
      <c r="G4579" s="3" t="s">
        <v>120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397</v>
      </c>
    </row>
    <row r="4580" spans="1:11">
      <c r="A4580" s="3">
        <v>16</v>
      </c>
      <c r="B4580" s="3">
        <v>32</v>
      </c>
      <c r="C4580" s="3">
        <v>0.948847428</v>
      </c>
      <c r="D4580" s="3" t="s">
        <v>5</v>
      </c>
      <c r="E4580" s="3" t="s">
        <v>5</v>
      </c>
      <c r="F4580" s="3" t="s">
        <v>5</v>
      </c>
      <c r="G4580" s="3" t="s">
        <v>87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398</v>
      </c>
    </row>
    <row r="4581" spans="1:11">
      <c r="A4581" s="3">
        <v>16</v>
      </c>
      <c r="B4581" s="3">
        <v>32</v>
      </c>
      <c r="C4581" s="3">
        <v>1.014464601</v>
      </c>
      <c r="D4581" s="3" t="s">
        <v>5</v>
      </c>
      <c r="E4581" s="3" t="s">
        <v>5</v>
      </c>
      <c r="F4581" s="3" t="s">
        <v>5</v>
      </c>
      <c r="G4581" s="3" t="s">
        <v>88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398</v>
      </c>
    </row>
    <row r="4582" spans="1:11">
      <c r="A4582" s="3">
        <v>16</v>
      </c>
      <c r="B4582" s="3">
        <v>32</v>
      </c>
      <c r="C4582" s="3">
        <v>1.014464601</v>
      </c>
      <c r="D4582" s="3" t="s">
        <v>5</v>
      </c>
      <c r="E4582" s="3" t="s">
        <v>5</v>
      </c>
      <c r="F4582" s="3" t="s">
        <v>5</v>
      </c>
      <c r="G4582" s="3" t="s">
        <v>89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398</v>
      </c>
    </row>
    <row r="4583" spans="1:11">
      <c r="A4583" s="3">
        <v>16</v>
      </c>
      <c r="B4583" s="3">
        <v>32</v>
      </c>
      <c r="C4583" s="3">
        <v>0.976600431</v>
      </c>
      <c r="D4583" s="3" t="s">
        <v>5</v>
      </c>
      <c r="E4583" s="3" t="s">
        <v>5</v>
      </c>
      <c r="F4583" s="3" t="s">
        <v>5</v>
      </c>
      <c r="G4583" s="3" t="s">
        <v>10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398</v>
      </c>
    </row>
    <row r="4584" spans="1:11">
      <c r="A4584" s="3">
        <v>16</v>
      </c>
      <c r="B4584" s="3">
        <v>32</v>
      </c>
      <c r="C4584" s="3">
        <v>0.829824066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398</v>
      </c>
    </row>
    <row r="4585" spans="1:11">
      <c r="A4585" s="3">
        <v>16</v>
      </c>
      <c r="B4585" s="3">
        <v>32</v>
      </c>
      <c r="C4585" s="3">
        <v>0.829824066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398</v>
      </c>
    </row>
    <row r="4586" spans="1:11">
      <c r="A4586" s="3">
        <v>16</v>
      </c>
      <c r="B4586" s="3">
        <v>32</v>
      </c>
      <c r="C4586" s="3">
        <v>0.829824066</v>
      </c>
      <c r="D4586" s="3" t="s">
        <v>5</v>
      </c>
      <c r="E4586" s="3" t="s">
        <v>5</v>
      </c>
      <c r="F4586" s="3" t="s">
        <v>5</v>
      </c>
      <c r="G4586" s="3" t="s">
        <v>118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398</v>
      </c>
    </row>
    <row r="4587" spans="1:11">
      <c r="A4587" s="3">
        <v>16</v>
      </c>
      <c r="B4587" s="3">
        <v>32</v>
      </c>
      <c r="C4587" s="3">
        <v>0.859280535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398</v>
      </c>
    </row>
    <row r="4588" spans="1:11">
      <c r="A4588" s="3">
        <v>2</v>
      </c>
      <c r="B4588" s="3">
        <v>4</v>
      </c>
      <c r="C4588" s="3">
        <v>0.148277439</v>
      </c>
      <c r="D4588" s="3" t="s">
        <v>5</v>
      </c>
      <c r="E4588" s="3" t="s">
        <v>5</v>
      </c>
      <c r="F4588" s="3" t="s">
        <v>5</v>
      </c>
      <c r="G4588" s="3" t="s">
        <v>86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0.12472407</v>
      </c>
      <c r="D4589" s="3" t="s">
        <v>5</v>
      </c>
      <c r="E4589" s="3" t="s">
        <v>5</v>
      </c>
      <c r="F4589" s="3" t="s">
        <v>5</v>
      </c>
      <c r="G4589" s="3" t="s">
        <v>87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0.139675779</v>
      </c>
      <c r="D4590" s="3" t="s">
        <v>5</v>
      </c>
      <c r="E4590" s="3" t="s">
        <v>5</v>
      </c>
      <c r="F4590" s="3" t="s">
        <v>5</v>
      </c>
      <c r="G4590" s="3" t="s">
        <v>88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0.139675779</v>
      </c>
      <c r="D4591" s="3" t="s">
        <v>5</v>
      </c>
      <c r="E4591" s="3" t="s">
        <v>5</v>
      </c>
      <c r="F4591" s="3" t="s">
        <v>5</v>
      </c>
      <c r="G4591" s="3" t="s">
        <v>89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0.12472407</v>
      </c>
      <c r="D4592" s="3" t="s">
        <v>5</v>
      </c>
      <c r="E4592" s="3" t="s">
        <v>5</v>
      </c>
      <c r="F4592" s="3" t="s">
        <v>5</v>
      </c>
      <c r="G4592" s="3" t="s">
        <v>90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399</v>
      </c>
    </row>
    <row r="4593" spans="1:11">
      <c r="A4593" s="3">
        <v>2</v>
      </c>
      <c r="B4593" s="3">
        <v>4</v>
      </c>
      <c r="C4593" s="3">
        <v>0.12472407</v>
      </c>
      <c r="D4593" s="3" t="s">
        <v>5</v>
      </c>
      <c r="E4593" s="3" t="s">
        <v>5</v>
      </c>
      <c r="F4593" s="3" t="s">
        <v>5</v>
      </c>
      <c r="G4593" s="3" t="s">
        <v>91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399</v>
      </c>
    </row>
    <row r="4594" spans="1:11">
      <c r="A4594" s="3">
        <v>2</v>
      </c>
      <c r="B4594" s="3">
        <v>4</v>
      </c>
      <c r="C4594" s="3">
        <v>0.136370043</v>
      </c>
      <c r="D4594" s="3" t="s">
        <v>5</v>
      </c>
      <c r="E4594" s="3" t="s">
        <v>5</v>
      </c>
      <c r="F4594" s="3" t="s">
        <v>5</v>
      </c>
      <c r="G4594" s="3" t="s">
        <v>92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399</v>
      </c>
    </row>
    <row r="4595" spans="1:11">
      <c r="A4595" s="3">
        <v>2</v>
      </c>
      <c r="B4595" s="3">
        <v>4</v>
      </c>
      <c r="C4595" s="3">
        <v>0.117243999</v>
      </c>
      <c r="D4595" s="3" t="s">
        <v>5</v>
      </c>
      <c r="E4595" s="3" t="s">
        <v>5</v>
      </c>
      <c r="F4595" s="3" t="s">
        <v>5</v>
      </c>
      <c r="G4595" s="3" t="s">
        <v>93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399</v>
      </c>
    </row>
    <row r="4596" spans="1:11">
      <c r="A4596" s="3">
        <v>2</v>
      </c>
      <c r="B4596" s="3">
        <v>4</v>
      </c>
      <c r="C4596" s="3">
        <v>0.117243999</v>
      </c>
      <c r="D4596" s="3" t="s">
        <v>5</v>
      </c>
      <c r="E4596" s="3" t="s">
        <v>5</v>
      </c>
      <c r="F4596" s="3" t="s">
        <v>5</v>
      </c>
      <c r="G4596" s="3" t="s">
        <v>94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399</v>
      </c>
    </row>
    <row r="4597" spans="1:11">
      <c r="A4597" s="3">
        <v>2</v>
      </c>
      <c r="B4597" s="3">
        <v>4</v>
      </c>
      <c r="C4597" s="3">
        <v>0.120296745</v>
      </c>
      <c r="D4597" s="3" t="s">
        <v>5</v>
      </c>
      <c r="E4597" s="3" t="s">
        <v>5</v>
      </c>
      <c r="F4597" s="3" t="s">
        <v>5</v>
      </c>
      <c r="G4597" s="3" t="s">
        <v>95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399</v>
      </c>
    </row>
    <row r="4598" spans="1:11">
      <c r="A4598" s="3">
        <v>2</v>
      </c>
      <c r="B4598" s="3">
        <v>4</v>
      </c>
      <c r="C4598" s="3">
        <v>0.121418334</v>
      </c>
      <c r="D4598" s="3" t="s">
        <v>5</v>
      </c>
      <c r="E4598" s="3" t="s">
        <v>5</v>
      </c>
      <c r="F4598" s="3" t="s">
        <v>5</v>
      </c>
      <c r="G4598" s="3" t="s">
        <v>96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399</v>
      </c>
    </row>
    <row r="4599" spans="1:11">
      <c r="A4599" s="3">
        <v>2</v>
      </c>
      <c r="B4599" s="3">
        <v>4</v>
      </c>
      <c r="C4599" s="3">
        <v>0.125171019</v>
      </c>
      <c r="D4599" s="3" t="s">
        <v>5</v>
      </c>
      <c r="E4599" s="3" t="s">
        <v>5</v>
      </c>
      <c r="F4599" s="3" t="s">
        <v>5</v>
      </c>
      <c r="G4599" s="3" t="s">
        <v>10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399</v>
      </c>
    </row>
    <row r="4600" spans="1:11">
      <c r="A4600" s="3">
        <v>2</v>
      </c>
      <c r="B4600" s="3">
        <v>4</v>
      </c>
      <c r="C4600" s="3">
        <v>0.127962342</v>
      </c>
      <c r="D4600" s="3" t="s">
        <v>5</v>
      </c>
      <c r="E4600" s="3" t="s">
        <v>5</v>
      </c>
      <c r="F4600" s="3" t="s">
        <v>5</v>
      </c>
      <c r="G4600" s="3" t="s">
        <v>97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r="A4601" s="3">
        <v>2</v>
      </c>
      <c r="B4601" s="3">
        <v>4</v>
      </c>
      <c r="C4601" s="3">
        <v>0.127962342</v>
      </c>
      <c r="D4601" s="3" t="s">
        <v>5</v>
      </c>
      <c r="E4601" s="3" t="s">
        <v>5</v>
      </c>
      <c r="F4601" s="3" t="s">
        <v>5</v>
      </c>
      <c r="G4601" s="3" t="s">
        <v>98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399</v>
      </c>
    </row>
    <row r="4602" spans="1:11">
      <c r="A4602" s="3">
        <v>2</v>
      </c>
      <c r="B4602" s="3">
        <v>4</v>
      </c>
      <c r="C4602" s="3">
        <v>0.126613062</v>
      </c>
      <c r="D4602" s="3" t="s">
        <v>5</v>
      </c>
      <c r="E4602" s="3" t="s">
        <v>5</v>
      </c>
      <c r="F4602" s="3" t="s">
        <v>5</v>
      </c>
      <c r="G4602" s="3" t="s">
        <v>101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399</v>
      </c>
    </row>
    <row r="4603" spans="1:11">
      <c r="A4603" s="3">
        <v>2</v>
      </c>
      <c r="B4603" s="3">
        <v>4</v>
      </c>
      <c r="C4603" s="3">
        <v>0.126613062</v>
      </c>
      <c r="D4603" s="3" t="s">
        <v>5</v>
      </c>
      <c r="E4603" s="3" t="s">
        <v>5</v>
      </c>
      <c r="F4603" s="3" t="s">
        <v>5</v>
      </c>
      <c r="G4603" s="3" t="s">
        <v>102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399</v>
      </c>
    </row>
    <row r="4604" spans="1:11">
      <c r="A4604" s="3">
        <v>2</v>
      </c>
      <c r="B4604" s="3">
        <v>4</v>
      </c>
      <c r="C4604" s="3">
        <v>0.125525205</v>
      </c>
      <c r="D4604" s="3" t="s">
        <v>5</v>
      </c>
      <c r="E4604" s="3" t="s">
        <v>5</v>
      </c>
      <c r="F4604" s="3" t="s">
        <v>5</v>
      </c>
      <c r="G4604" s="3" t="s">
        <v>103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399</v>
      </c>
    </row>
    <row r="4605" spans="1:11">
      <c r="A4605" s="3">
        <v>2</v>
      </c>
      <c r="B4605" s="3">
        <v>4</v>
      </c>
      <c r="C4605" s="3">
        <v>0.115928451</v>
      </c>
      <c r="D4605" s="3" t="s">
        <v>5</v>
      </c>
      <c r="E4605" s="3" t="s">
        <v>5</v>
      </c>
      <c r="F4605" s="3" t="s">
        <v>5</v>
      </c>
      <c r="G4605" s="3" t="s">
        <v>104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399</v>
      </c>
    </row>
    <row r="4606" spans="1:11">
      <c r="A4606" s="3">
        <v>2</v>
      </c>
      <c r="B4606" s="3">
        <v>4</v>
      </c>
      <c r="C4606" s="3">
        <v>0.128830941</v>
      </c>
      <c r="D4606" s="3" t="s">
        <v>5</v>
      </c>
      <c r="E4606" s="3" t="s">
        <v>5</v>
      </c>
      <c r="F4606" s="3" t="s">
        <v>5</v>
      </c>
      <c r="G4606" s="3" t="s">
        <v>105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399</v>
      </c>
    </row>
    <row r="4607" spans="1:11">
      <c r="A4607" s="3">
        <v>2</v>
      </c>
      <c r="B4607" s="3">
        <v>4</v>
      </c>
      <c r="C4607" s="3">
        <v>0.127962342</v>
      </c>
      <c r="D4607" s="3" t="s">
        <v>5</v>
      </c>
      <c r="E4607" s="3" t="s">
        <v>5</v>
      </c>
      <c r="F4607" s="3" t="s">
        <v>5</v>
      </c>
      <c r="G4607" s="3" t="s">
        <v>106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399</v>
      </c>
    </row>
    <row r="4608" spans="1:11">
      <c r="A4608" s="3">
        <v>2</v>
      </c>
      <c r="B4608" s="3">
        <v>4</v>
      </c>
      <c r="C4608" s="3">
        <v>0.127962342</v>
      </c>
      <c r="D4608" s="3" t="s">
        <v>5</v>
      </c>
      <c r="E4608" s="3" t="s">
        <v>5</v>
      </c>
      <c r="F4608" s="3" t="s">
        <v>5</v>
      </c>
      <c r="G4608" s="3" t="s">
        <v>107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399</v>
      </c>
    </row>
    <row r="4609" spans="1:11">
      <c r="A4609" s="3">
        <v>2</v>
      </c>
      <c r="B4609" s="3">
        <v>4</v>
      </c>
      <c r="C4609" s="3">
        <v>0.116864514</v>
      </c>
      <c r="D4609" s="3" t="s">
        <v>5</v>
      </c>
      <c r="E4609" s="3" t="s">
        <v>5</v>
      </c>
      <c r="F4609" s="3" t="s">
        <v>5</v>
      </c>
      <c r="G4609" s="3" t="s">
        <v>108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399</v>
      </c>
    </row>
    <row r="4610" spans="1:11">
      <c r="A4610" s="3">
        <v>2</v>
      </c>
      <c r="B4610" s="3">
        <v>4</v>
      </c>
      <c r="C4610" s="3">
        <v>0.110312073</v>
      </c>
      <c r="D4610" s="3" t="s">
        <v>5</v>
      </c>
      <c r="E4610" s="3" t="s">
        <v>5</v>
      </c>
      <c r="F4610" s="3" t="s">
        <v>5</v>
      </c>
      <c r="G4610" s="3" t="s">
        <v>109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399</v>
      </c>
    </row>
    <row r="4611" spans="1:11">
      <c r="A4611" s="3">
        <v>2</v>
      </c>
      <c r="B4611" s="3">
        <v>4</v>
      </c>
      <c r="C4611" s="3">
        <v>0.116864514</v>
      </c>
      <c r="D4611" s="3" t="s">
        <v>5</v>
      </c>
      <c r="E4611" s="3" t="s">
        <v>5</v>
      </c>
      <c r="F4611" s="3" t="s">
        <v>5</v>
      </c>
      <c r="G4611" s="3" t="s">
        <v>110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399</v>
      </c>
    </row>
    <row r="4612" spans="1:11">
      <c r="A4612" s="3">
        <v>2</v>
      </c>
      <c r="B4612" s="3">
        <v>4</v>
      </c>
      <c r="C4612" s="3">
        <v>0.110312073</v>
      </c>
      <c r="D4612" s="3" t="s">
        <v>5</v>
      </c>
      <c r="E4612" s="3" t="s">
        <v>5</v>
      </c>
      <c r="F4612" s="3" t="s">
        <v>5</v>
      </c>
      <c r="G4612" s="3" t="s">
        <v>115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399</v>
      </c>
    </row>
    <row r="4613" spans="1:11">
      <c r="A4613" s="3">
        <v>2</v>
      </c>
      <c r="B4613" s="3">
        <v>4</v>
      </c>
      <c r="C4613" s="3">
        <v>0.116864514</v>
      </c>
      <c r="D4613" s="3" t="s">
        <v>5</v>
      </c>
      <c r="E4613" s="3" t="s">
        <v>5</v>
      </c>
      <c r="F4613" s="3" t="s">
        <v>5</v>
      </c>
      <c r="G4613" s="3" t="s">
        <v>116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399</v>
      </c>
    </row>
    <row r="4614" spans="1:11">
      <c r="A4614" s="3">
        <v>2</v>
      </c>
      <c r="B4614" s="3">
        <v>4</v>
      </c>
      <c r="C4614" s="3">
        <v>0.121418334</v>
      </c>
      <c r="D4614" s="3" t="s">
        <v>5</v>
      </c>
      <c r="E4614" s="3" t="s">
        <v>5</v>
      </c>
      <c r="F4614" s="3" t="s">
        <v>5</v>
      </c>
      <c r="G4614" s="3" t="s">
        <v>117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399</v>
      </c>
    </row>
    <row r="4615" spans="1:11">
      <c r="A4615" s="3">
        <v>2</v>
      </c>
      <c r="B4615" s="3">
        <v>4</v>
      </c>
      <c r="C4615" s="3">
        <v>0.110312073</v>
      </c>
      <c r="D4615" s="3" t="s">
        <v>5</v>
      </c>
      <c r="E4615" s="3" t="s">
        <v>5</v>
      </c>
      <c r="F4615" s="3" t="s">
        <v>5</v>
      </c>
      <c r="G4615" s="3" t="s">
        <v>118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399</v>
      </c>
    </row>
    <row r="4616" spans="1:11">
      <c r="A4616" s="3">
        <v>2</v>
      </c>
      <c r="B4616" s="3">
        <v>4</v>
      </c>
      <c r="C4616" s="3">
        <v>0.116864514</v>
      </c>
      <c r="D4616" s="3" t="s">
        <v>5</v>
      </c>
      <c r="E4616" s="3" t="s">
        <v>5</v>
      </c>
      <c r="F4616" s="3" t="s">
        <v>5</v>
      </c>
      <c r="G4616" s="3" t="s">
        <v>119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399</v>
      </c>
    </row>
    <row r="4617" spans="1:11">
      <c r="A4617" s="3">
        <v>2</v>
      </c>
      <c r="B4617" s="3">
        <v>4</v>
      </c>
      <c r="C4617" s="3">
        <v>0.115641729</v>
      </c>
      <c r="D4617" s="3" t="s">
        <v>5</v>
      </c>
      <c r="E4617" s="3" t="s">
        <v>5</v>
      </c>
      <c r="F4617" s="3" t="s">
        <v>5</v>
      </c>
      <c r="G4617" s="3" t="s">
        <v>111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399</v>
      </c>
    </row>
    <row r="4618" spans="1:11">
      <c r="A4618" s="3">
        <v>2</v>
      </c>
      <c r="B4618" s="3">
        <v>4</v>
      </c>
      <c r="C4618" s="3">
        <v>0.115641729</v>
      </c>
      <c r="D4618" s="3" t="s">
        <v>5</v>
      </c>
      <c r="E4618" s="3" t="s">
        <v>5</v>
      </c>
      <c r="F4618" s="3" t="s">
        <v>5</v>
      </c>
      <c r="G4618" s="3" t="s">
        <v>112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399</v>
      </c>
    </row>
    <row r="4619" spans="1:11">
      <c r="A4619" s="3">
        <v>2</v>
      </c>
      <c r="B4619" s="3">
        <v>4</v>
      </c>
      <c r="C4619" s="3">
        <v>0.115641729</v>
      </c>
      <c r="D4619" s="3" t="s">
        <v>5</v>
      </c>
      <c r="E4619" s="3" t="s">
        <v>5</v>
      </c>
      <c r="F4619" s="3" t="s">
        <v>5</v>
      </c>
      <c r="G4619" s="3" t="s">
        <v>113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399</v>
      </c>
    </row>
    <row r="4620" spans="1:11">
      <c r="A4620" s="3">
        <v>2</v>
      </c>
      <c r="B4620" s="3">
        <v>4</v>
      </c>
      <c r="C4620" s="3">
        <v>0.115641729</v>
      </c>
      <c r="D4620" s="3" t="s">
        <v>5</v>
      </c>
      <c r="E4620" s="3" t="s">
        <v>5</v>
      </c>
      <c r="F4620" s="3" t="s">
        <v>5</v>
      </c>
      <c r="G4620" s="3" t="s">
        <v>114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399</v>
      </c>
    </row>
    <row r="4621" spans="1:11">
      <c r="A4621" s="3">
        <v>2</v>
      </c>
      <c r="B4621" s="3">
        <v>4</v>
      </c>
      <c r="C4621" s="3">
        <v>0.120296745</v>
      </c>
      <c r="D4621" s="3" t="s">
        <v>5</v>
      </c>
      <c r="E4621" s="3" t="s">
        <v>5</v>
      </c>
      <c r="F4621" s="3" t="s">
        <v>5</v>
      </c>
      <c r="G4621" s="3" t="s">
        <v>120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399</v>
      </c>
    </row>
    <row r="4622" spans="1:11">
      <c r="A4622" s="3">
        <v>2</v>
      </c>
      <c r="B4622" s="3">
        <v>4</v>
      </c>
      <c r="C4622" s="3">
        <v>0.11882097</v>
      </c>
      <c r="D4622" s="3" t="s">
        <v>5</v>
      </c>
      <c r="E4622" s="3" t="s">
        <v>5</v>
      </c>
      <c r="F4622" s="3" t="s">
        <v>5</v>
      </c>
      <c r="G4622" s="3" t="s">
        <v>87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400</v>
      </c>
    </row>
    <row r="4623" spans="1:11">
      <c r="A4623" s="3">
        <v>2</v>
      </c>
      <c r="B4623" s="3">
        <v>4</v>
      </c>
      <c r="C4623" s="3">
        <v>0.126807021</v>
      </c>
      <c r="D4623" s="3" t="s">
        <v>5</v>
      </c>
      <c r="E4623" s="3" t="s">
        <v>5</v>
      </c>
      <c r="F4623" s="3" t="s">
        <v>5</v>
      </c>
      <c r="G4623" s="3" t="s">
        <v>88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400</v>
      </c>
    </row>
    <row r="4624" spans="1:11">
      <c r="A4624" s="3">
        <v>2</v>
      </c>
      <c r="B4624" s="3">
        <v>4</v>
      </c>
      <c r="C4624" s="3">
        <v>0.126807021</v>
      </c>
      <c r="D4624" s="3" t="s">
        <v>5</v>
      </c>
      <c r="E4624" s="3" t="s">
        <v>5</v>
      </c>
      <c r="F4624" s="3" t="s">
        <v>5</v>
      </c>
      <c r="G4624" s="3" t="s">
        <v>89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400</v>
      </c>
    </row>
    <row r="4625" spans="1:11">
      <c r="A4625" s="3">
        <v>2</v>
      </c>
      <c r="B4625" s="3">
        <v>4</v>
      </c>
      <c r="C4625" s="3">
        <v>0.121966479</v>
      </c>
      <c r="D4625" s="3" t="s">
        <v>5</v>
      </c>
      <c r="E4625" s="3" t="s">
        <v>5</v>
      </c>
      <c r="F4625" s="3" t="s">
        <v>5</v>
      </c>
      <c r="G4625" s="3" t="s">
        <v>10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400</v>
      </c>
    </row>
    <row r="4626" spans="1:11">
      <c r="A4626" s="3">
        <v>2</v>
      </c>
      <c r="B4626" s="3">
        <v>4</v>
      </c>
      <c r="C4626" s="3">
        <v>0.103734333</v>
      </c>
      <c r="D4626" s="3" t="s">
        <v>5</v>
      </c>
      <c r="E4626" s="3" t="s">
        <v>5</v>
      </c>
      <c r="F4626" s="3" t="s">
        <v>5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400</v>
      </c>
    </row>
    <row r="4627" spans="1:11">
      <c r="A4627" s="3">
        <v>2</v>
      </c>
      <c r="B4627" s="3">
        <v>4</v>
      </c>
      <c r="C4627" s="3">
        <v>0.103734333</v>
      </c>
      <c r="D4627" s="3" t="s">
        <v>5</v>
      </c>
      <c r="E4627" s="3" t="s">
        <v>5</v>
      </c>
      <c r="F4627" s="3" t="s">
        <v>5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400</v>
      </c>
    </row>
    <row r="4628" spans="1:11">
      <c r="A4628" s="3">
        <v>2</v>
      </c>
      <c r="B4628" s="3">
        <v>4</v>
      </c>
      <c r="C4628" s="3">
        <v>0.103734333</v>
      </c>
      <c r="D4628" s="3" t="s">
        <v>5</v>
      </c>
      <c r="E4628" s="3" t="s">
        <v>5</v>
      </c>
      <c r="F4628" s="3" t="s">
        <v>5</v>
      </c>
      <c r="G4628" s="3" t="s">
        <v>118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400</v>
      </c>
    </row>
    <row r="4629" spans="1:11">
      <c r="A4629" s="3">
        <v>2</v>
      </c>
      <c r="B4629" s="3">
        <v>4</v>
      </c>
      <c r="C4629" s="3">
        <v>0.107427987</v>
      </c>
      <c r="D4629" s="3" t="s">
        <v>5</v>
      </c>
      <c r="E4629" s="3" t="s">
        <v>5</v>
      </c>
      <c r="F4629" s="3" t="s">
        <v>5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400</v>
      </c>
    </row>
    <row r="4630" spans="1:11">
      <c r="A4630" s="3">
        <v>32</v>
      </c>
      <c r="B4630" s="3">
        <v>64</v>
      </c>
      <c r="C4630" s="3">
        <v>1.899288693</v>
      </c>
      <c r="D4630" s="3" t="s">
        <v>5</v>
      </c>
      <c r="E4630" s="3" t="s">
        <v>5</v>
      </c>
      <c r="F4630" s="3" t="s">
        <v>5</v>
      </c>
      <c r="G4630" s="3" t="s">
        <v>87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401</v>
      </c>
    </row>
    <row r="4631" spans="1:11">
      <c r="A4631" s="3">
        <v>32</v>
      </c>
      <c r="B4631" s="3">
        <v>64</v>
      </c>
      <c r="C4631" s="3">
        <v>2.02889547</v>
      </c>
      <c r="D4631" s="3" t="s">
        <v>5</v>
      </c>
      <c r="E4631" s="3" t="s">
        <v>5</v>
      </c>
      <c r="F4631" s="3" t="s">
        <v>5</v>
      </c>
      <c r="G4631" s="3" t="s">
        <v>88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401</v>
      </c>
    </row>
    <row r="4632" spans="1:11">
      <c r="A4632" s="3">
        <v>32</v>
      </c>
      <c r="B4632" s="3">
        <v>64</v>
      </c>
      <c r="C4632" s="3">
        <v>2.02889547</v>
      </c>
      <c r="D4632" s="3" t="s">
        <v>5</v>
      </c>
      <c r="E4632" s="3" t="s">
        <v>5</v>
      </c>
      <c r="F4632" s="3" t="s">
        <v>5</v>
      </c>
      <c r="G4632" s="3" t="s">
        <v>89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401</v>
      </c>
    </row>
    <row r="4633" spans="1:11">
      <c r="A4633" s="3">
        <v>32</v>
      </c>
      <c r="B4633" s="3">
        <v>64</v>
      </c>
      <c r="C4633" s="3">
        <v>1.953968265</v>
      </c>
      <c r="D4633" s="3" t="s">
        <v>5</v>
      </c>
      <c r="E4633" s="3" t="s">
        <v>5</v>
      </c>
      <c r="F4633" s="3" t="s">
        <v>5</v>
      </c>
      <c r="G4633" s="3" t="s">
        <v>10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401</v>
      </c>
    </row>
    <row r="4634" spans="1:11">
      <c r="A4634" s="3">
        <v>32</v>
      </c>
      <c r="B4634" s="3">
        <v>64</v>
      </c>
      <c r="C4634" s="3">
        <v>1.659648132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401</v>
      </c>
    </row>
    <row r="4635" spans="1:11">
      <c r="A4635" s="3">
        <v>32</v>
      </c>
      <c r="B4635" s="3">
        <v>64</v>
      </c>
      <c r="C4635" s="3">
        <v>1.659648132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401</v>
      </c>
    </row>
    <row r="4636" spans="1:11">
      <c r="A4636" s="3">
        <v>32</v>
      </c>
      <c r="B4636" s="3">
        <v>64</v>
      </c>
      <c r="C4636" s="3">
        <v>1.659648132</v>
      </c>
      <c r="D4636" s="3" t="s">
        <v>5</v>
      </c>
      <c r="E4636" s="3" t="s">
        <v>5</v>
      </c>
      <c r="F4636" s="3" t="s">
        <v>5</v>
      </c>
      <c r="G4636" s="3" t="s">
        <v>118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401</v>
      </c>
    </row>
    <row r="4637" spans="1:11">
      <c r="A4637" s="3">
        <v>32</v>
      </c>
      <c r="B4637" s="3">
        <v>64</v>
      </c>
      <c r="C4637" s="3">
        <v>1.778216112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401</v>
      </c>
    </row>
    <row r="4638" spans="1:11">
      <c r="A4638" s="3">
        <v>4</v>
      </c>
      <c r="B4638" s="3">
        <v>8</v>
      </c>
      <c r="C4638" s="3">
        <v>0.296613909</v>
      </c>
      <c r="D4638" s="3" t="s">
        <v>5</v>
      </c>
      <c r="E4638" s="3" t="s">
        <v>5</v>
      </c>
      <c r="F4638" s="3" t="s">
        <v>5</v>
      </c>
      <c r="G4638" s="3" t="s">
        <v>86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0.249473439</v>
      </c>
      <c r="D4639" s="3" t="s">
        <v>5</v>
      </c>
      <c r="E4639" s="3" t="s">
        <v>5</v>
      </c>
      <c r="F4639" s="3" t="s">
        <v>5</v>
      </c>
      <c r="G4639" s="3" t="s">
        <v>87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0.280380384</v>
      </c>
      <c r="D4640" s="3" t="s">
        <v>5</v>
      </c>
      <c r="E4640" s="3" t="s">
        <v>5</v>
      </c>
      <c r="F4640" s="3" t="s">
        <v>5</v>
      </c>
      <c r="G4640" s="3" t="s">
        <v>88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0.280380384</v>
      </c>
      <c r="D4641" s="3" t="s">
        <v>5</v>
      </c>
      <c r="E4641" s="3" t="s">
        <v>5</v>
      </c>
      <c r="F4641" s="3" t="s">
        <v>5</v>
      </c>
      <c r="G4641" s="3" t="s">
        <v>89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0.249473439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402</v>
      </c>
    </row>
    <row r="4643" spans="1:11">
      <c r="A4643" s="3">
        <v>4</v>
      </c>
      <c r="B4643" s="3">
        <v>8</v>
      </c>
      <c r="C4643" s="3">
        <v>0.249473439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402</v>
      </c>
    </row>
    <row r="4644" spans="1:11">
      <c r="A4644" s="3">
        <v>4</v>
      </c>
      <c r="B4644" s="3">
        <v>8</v>
      </c>
      <c r="C4644" s="3">
        <v>0.271905219</v>
      </c>
      <c r="D4644" s="3" t="s">
        <v>5</v>
      </c>
      <c r="E4644" s="3" t="s">
        <v>5</v>
      </c>
      <c r="F4644" s="3" t="s">
        <v>5</v>
      </c>
      <c r="G4644" s="3" t="s">
        <v>92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402</v>
      </c>
    </row>
    <row r="4645" spans="1:11">
      <c r="A4645" s="3">
        <v>4</v>
      </c>
      <c r="B4645" s="3">
        <v>8</v>
      </c>
      <c r="C4645" s="3">
        <v>0.234235008</v>
      </c>
      <c r="D4645" s="3" t="s">
        <v>5</v>
      </c>
      <c r="E4645" s="3" t="s">
        <v>5</v>
      </c>
      <c r="F4645" s="3" t="s">
        <v>5</v>
      </c>
      <c r="G4645" s="3" t="s">
        <v>93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402</v>
      </c>
    </row>
    <row r="4646" spans="1:11">
      <c r="A4646" s="3">
        <v>4</v>
      </c>
      <c r="B4646" s="3">
        <v>8</v>
      </c>
      <c r="C4646" s="3">
        <v>0.234235008</v>
      </c>
      <c r="D4646" s="3" t="s">
        <v>5</v>
      </c>
      <c r="E4646" s="3" t="s">
        <v>5</v>
      </c>
      <c r="F4646" s="3" t="s">
        <v>5</v>
      </c>
      <c r="G4646" s="3" t="s">
        <v>94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402</v>
      </c>
    </row>
    <row r="4647" spans="1:11">
      <c r="A4647" s="3">
        <v>4</v>
      </c>
      <c r="B4647" s="3">
        <v>8</v>
      </c>
      <c r="C4647" s="3">
        <v>0.241487388</v>
      </c>
      <c r="D4647" s="3" t="s">
        <v>5</v>
      </c>
      <c r="E4647" s="3" t="s">
        <v>5</v>
      </c>
      <c r="F4647" s="3" t="s">
        <v>5</v>
      </c>
      <c r="G4647" s="3" t="s">
        <v>95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402</v>
      </c>
    </row>
    <row r="4648" spans="1:11">
      <c r="A4648" s="3">
        <v>4</v>
      </c>
      <c r="B4648" s="3">
        <v>8</v>
      </c>
      <c r="C4648" s="3">
        <v>0.242060832</v>
      </c>
      <c r="D4648" s="3" t="s">
        <v>5</v>
      </c>
      <c r="E4648" s="3" t="s">
        <v>5</v>
      </c>
      <c r="F4648" s="3" t="s">
        <v>5</v>
      </c>
      <c r="G4648" s="3" t="s">
        <v>96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402</v>
      </c>
    </row>
    <row r="4649" spans="1:11">
      <c r="A4649" s="3">
        <v>4</v>
      </c>
      <c r="B4649" s="3">
        <v>8</v>
      </c>
      <c r="C4649" s="3">
        <v>0.248807232</v>
      </c>
      <c r="D4649" s="3" t="s">
        <v>5</v>
      </c>
      <c r="E4649" s="3" t="s">
        <v>5</v>
      </c>
      <c r="F4649" s="3" t="s">
        <v>5</v>
      </c>
      <c r="G4649" s="3" t="s">
        <v>10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402</v>
      </c>
    </row>
    <row r="4650" spans="1:11">
      <c r="A4650" s="3">
        <v>4</v>
      </c>
      <c r="B4650" s="3">
        <v>8</v>
      </c>
      <c r="C4650" s="3">
        <v>0.255089817</v>
      </c>
      <c r="D4650" s="3" t="s">
        <v>5</v>
      </c>
      <c r="E4650" s="3" t="s">
        <v>5</v>
      </c>
      <c r="F4650" s="3" t="s">
        <v>5</v>
      </c>
      <c r="G4650" s="3" t="s">
        <v>97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402</v>
      </c>
    </row>
    <row r="4651" spans="1:11">
      <c r="A4651" s="3">
        <v>4</v>
      </c>
      <c r="B4651" s="3">
        <v>8</v>
      </c>
      <c r="C4651" s="3">
        <v>0.255089817</v>
      </c>
      <c r="D4651" s="3" t="s">
        <v>5</v>
      </c>
      <c r="E4651" s="3" t="s">
        <v>5</v>
      </c>
      <c r="F4651" s="3" t="s">
        <v>5</v>
      </c>
      <c r="G4651" s="3" t="s">
        <v>98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402</v>
      </c>
    </row>
    <row r="4652" spans="1:11">
      <c r="A4652" s="3">
        <v>4</v>
      </c>
      <c r="B4652" s="3">
        <v>8</v>
      </c>
      <c r="C4652" s="3">
        <v>0.252458721</v>
      </c>
      <c r="D4652" s="3" t="s">
        <v>5</v>
      </c>
      <c r="E4652" s="3" t="s">
        <v>5</v>
      </c>
      <c r="F4652" s="3" t="s">
        <v>5</v>
      </c>
      <c r="G4652" s="3" t="s">
        <v>101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402</v>
      </c>
    </row>
    <row r="4653" spans="1:11">
      <c r="A4653" s="3">
        <v>4</v>
      </c>
      <c r="B4653" s="3">
        <v>8</v>
      </c>
      <c r="C4653" s="3">
        <v>0.252458721</v>
      </c>
      <c r="D4653" s="3" t="s">
        <v>5</v>
      </c>
      <c r="E4653" s="3" t="s">
        <v>5</v>
      </c>
      <c r="F4653" s="3" t="s">
        <v>5</v>
      </c>
      <c r="G4653" s="3" t="s">
        <v>102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402</v>
      </c>
    </row>
    <row r="4654" spans="1:11">
      <c r="A4654" s="3">
        <v>4</v>
      </c>
      <c r="B4654" s="3">
        <v>8</v>
      </c>
      <c r="C4654" s="3">
        <v>0.25105041</v>
      </c>
      <c r="D4654" s="3" t="s">
        <v>5</v>
      </c>
      <c r="E4654" s="3" t="s">
        <v>5</v>
      </c>
      <c r="F4654" s="3" t="s">
        <v>5</v>
      </c>
      <c r="G4654" s="3" t="s">
        <v>103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402</v>
      </c>
    </row>
    <row r="4655" spans="1:11">
      <c r="A4655" s="3">
        <v>4</v>
      </c>
      <c r="B4655" s="3">
        <v>8</v>
      </c>
      <c r="C4655" s="3">
        <v>0.231856902</v>
      </c>
      <c r="D4655" s="3" t="s">
        <v>5</v>
      </c>
      <c r="E4655" s="3" t="s">
        <v>5</v>
      </c>
      <c r="F4655" s="3" t="s">
        <v>5</v>
      </c>
      <c r="G4655" s="3" t="s">
        <v>104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402</v>
      </c>
    </row>
    <row r="4656" spans="1:11">
      <c r="A4656" s="3">
        <v>4</v>
      </c>
      <c r="B4656" s="3">
        <v>8</v>
      </c>
      <c r="C4656" s="3">
        <v>0.258749739</v>
      </c>
      <c r="D4656" s="3" t="s">
        <v>5</v>
      </c>
      <c r="E4656" s="3" t="s">
        <v>5</v>
      </c>
      <c r="F4656" s="3" t="s">
        <v>5</v>
      </c>
      <c r="G4656" s="3" t="s">
        <v>105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402</v>
      </c>
    </row>
    <row r="4657" spans="1:11">
      <c r="A4657" s="3">
        <v>4</v>
      </c>
      <c r="B4657" s="3">
        <v>8</v>
      </c>
      <c r="C4657" s="3">
        <v>0.255089817</v>
      </c>
      <c r="D4657" s="3" t="s">
        <v>5</v>
      </c>
      <c r="E4657" s="3" t="s">
        <v>5</v>
      </c>
      <c r="F4657" s="3" t="s">
        <v>5</v>
      </c>
      <c r="G4657" s="3" t="s">
        <v>106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402</v>
      </c>
    </row>
    <row r="4658" spans="1:11">
      <c r="A4658" s="3">
        <v>4</v>
      </c>
      <c r="B4658" s="3">
        <v>8</v>
      </c>
      <c r="C4658" s="3">
        <v>0.255089817</v>
      </c>
      <c r="D4658" s="3" t="s">
        <v>5</v>
      </c>
      <c r="E4658" s="3" t="s">
        <v>5</v>
      </c>
      <c r="F4658" s="3" t="s">
        <v>5</v>
      </c>
      <c r="G4658" s="3" t="s">
        <v>107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402</v>
      </c>
    </row>
    <row r="4659" spans="1:11">
      <c r="A4659" s="3">
        <v>4</v>
      </c>
      <c r="B4659" s="3">
        <v>8</v>
      </c>
      <c r="C4659" s="3">
        <v>0.234715689</v>
      </c>
      <c r="D4659" s="3" t="s">
        <v>5</v>
      </c>
      <c r="E4659" s="3" t="s">
        <v>5</v>
      </c>
      <c r="F4659" s="3" t="s">
        <v>5</v>
      </c>
      <c r="G4659" s="3" t="s">
        <v>108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402</v>
      </c>
    </row>
    <row r="4660" spans="1:11">
      <c r="A4660" s="3">
        <v>4</v>
      </c>
      <c r="B4660" s="3">
        <v>8</v>
      </c>
      <c r="C4660" s="3">
        <v>0.221459013</v>
      </c>
      <c r="D4660" s="3" t="s">
        <v>5</v>
      </c>
      <c r="E4660" s="3" t="s">
        <v>5</v>
      </c>
      <c r="F4660" s="3" t="s">
        <v>5</v>
      </c>
      <c r="G4660" s="3" t="s">
        <v>109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402</v>
      </c>
    </row>
    <row r="4661" spans="1:11">
      <c r="A4661" s="3">
        <v>4</v>
      </c>
      <c r="B4661" s="3">
        <v>8</v>
      </c>
      <c r="C4661" s="3">
        <v>0.234715689</v>
      </c>
      <c r="D4661" s="3" t="s">
        <v>5</v>
      </c>
      <c r="E4661" s="3" t="s">
        <v>5</v>
      </c>
      <c r="F4661" s="3" t="s">
        <v>5</v>
      </c>
      <c r="G4661" s="3" t="s">
        <v>110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402</v>
      </c>
    </row>
    <row r="4662" spans="1:11">
      <c r="A4662" s="3">
        <v>4</v>
      </c>
      <c r="B4662" s="3">
        <v>8</v>
      </c>
      <c r="C4662" s="3">
        <v>0.221459013</v>
      </c>
      <c r="D4662" s="3" t="s">
        <v>5</v>
      </c>
      <c r="E4662" s="3" t="s">
        <v>5</v>
      </c>
      <c r="F4662" s="3" t="s">
        <v>5</v>
      </c>
      <c r="G4662" s="3" t="s">
        <v>115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402</v>
      </c>
    </row>
    <row r="4663" spans="1:11">
      <c r="A4663" s="3">
        <v>4</v>
      </c>
      <c r="B4663" s="3">
        <v>8</v>
      </c>
      <c r="C4663" s="3">
        <v>0.234715689</v>
      </c>
      <c r="D4663" s="3" t="s">
        <v>5</v>
      </c>
      <c r="E4663" s="3" t="s">
        <v>5</v>
      </c>
      <c r="F4663" s="3" t="s">
        <v>5</v>
      </c>
      <c r="G4663" s="3" t="s">
        <v>116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402</v>
      </c>
    </row>
    <row r="4664" spans="1:11">
      <c r="A4664" s="3">
        <v>4</v>
      </c>
      <c r="B4664" s="3">
        <v>8</v>
      </c>
      <c r="C4664" s="3">
        <v>0.242060832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402</v>
      </c>
    </row>
    <row r="4665" spans="1:11">
      <c r="A4665" s="3">
        <v>4</v>
      </c>
      <c r="B4665" s="3">
        <v>8</v>
      </c>
      <c r="C4665" s="3">
        <v>0.221459013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402</v>
      </c>
    </row>
    <row r="4666" spans="1:11">
      <c r="A4666" s="3">
        <v>4</v>
      </c>
      <c r="B4666" s="3">
        <v>8</v>
      </c>
      <c r="C4666" s="3">
        <v>0.234715689</v>
      </c>
      <c r="D4666" s="3" t="s">
        <v>5</v>
      </c>
      <c r="E4666" s="3" t="s">
        <v>5</v>
      </c>
      <c r="F4666" s="3" t="s">
        <v>5</v>
      </c>
      <c r="G4666" s="3" t="s">
        <v>119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402</v>
      </c>
    </row>
    <row r="4667" spans="1:11">
      <c r="A4667" s="3">
        <v>4</v>
      </c>
      <c r="B4667" s="3">
        <v>8</v>
      </c>
      <c r="C4667" s="3">
        <v>0.230482323</v>
      </c>
      <c r="D4667" s="3" t="s">
        <v>5</v>
      </c>
      <c r="E4667" s="3" t="s">
        <v>5</v>
      </c>
      <c r="F4667" s="3" t="s">
        <v>5</v>
      </c>
      <c r="G4667" s="3" t="s">
        <v>111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402</v>
      </c>
    </row>
    <row r="4668" spans="1:11">
      <c r="A4668" s="3">
        <v>4</v>
      </c>
      <c r="B4668" s="3">
        <v>8</v>
      </c>
      <c r="C4668" s="3">
        <v>0.230482323</v>
      </c>
      <c r="D4668" s="3" t="s">
        <v>5</v>
      </c>
      <c r="E4668" s="3" t="s">
        <v>5</v>
      </c>
      <c r="F4668" s="3" t="s">
        <v>5</v>
      </c>
      <c r="G4668" s="3" t="s">
        <v>112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402</v>
      </c>
    </row>
    <row r="4669" spans="1:11">
      <c r="A4669" s="3">
        <v>4</v>
      </c>
      <c r="B4669" s="3">
        <v>8</v>
      </c>
      <c r="C4669" s="3">
        <v>0.230482323</v>
      </c>
      <c r="D4669" s="3" t="s">
        <v>5</v>
      </c>
      <c r="E4669" s="3" t="s">
        <v>5</v>
      </c>
      <c r="F4669" s="3" t="s">
        <v>5</v>
      </c>
      <c r="G4669" s="3" t="s">
        <v>113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402</v>
      </c>
    </row>
    <row r="4670" spans="1:11">
      <c r="A4670" s="3">
        <v>4</v>
      </c>
      <c r="B4670" s="3">
        <v>8</v>
      </c>
      <c r="C4670" s="3">
        <v>0.230482323</v>
      </c>
      <c r="D4670" s="3" t="s">
        <v>5</v>
      </c>
      <c r="E4670" s="3" t="s">
        <v>5</v>
      </c>
      <c r="F4670" s="3" t="s">
        <v>5</v>
      </c>
      <c r="G4670" s="3" t="s">
        <v>114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402</v>
      </c>
    </row>
    <row r="4671" spans="1:11">
      <c r="A4671" s="3">
        <v>4</v>
      </c>
      <c r="B4671" s="3">
        <v>8</v>
      </c>
      <c r="C4671" s="3">
        <v>0.241487388</v>
      </c>
      <c r="D4671" s="3" t="s">
        <v>5</v>
      </c>
      <c r="E4671" s="3" t="s">
        <v>5</v>
      </c>
      <c r="F4671" s="3" t="s">
        <v>5</v>
      </c>
      <c r="G4671" s="3" t="s">
        <v>120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402</v>
      </c>
    </row>
    <row r="4672" spans="1:11">
      <c r="A4672" s="3">
        <v>4</v>
      </c>
      <c r="B4672" s="3">
        <v>8</v>
      </c>
      <c r="C4672" s="3">
        <v>0.237599775</v>
      </c>
      <c r="D4672" s="3" t="s">
        <v>5</v>
      </c>
      <c r="E4672" s="3" t="s">
        <v>5</v>
      </c>
      <c r="F4672" s="3" t="s">
        <v>5</v>
      </c>
      <c r="G4672" s="3" t="s">
        <v>87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403</v>
      </c>
    </row>
    <row r="4673" spans="1:11">
      <c r="A4673" s="3">
        <v>4</v>
      </c>
      <c r="B4673" s="3">
        <v>8</v>
      </c>
      <c r="C4673" s="3">
        <v>0.253647774</v>
      </c>
      <c r="D4673" s="3" t="s">
        <v>5</v>
      </c>
      <c r="E4673" s="3" t="s">
        <v>5</v>
      </c>
      <c r="F4673" s="3" t="s">
        <v>5</v>
      </c>
      <c r="G4673" s="3" t="s">
        <v>88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403</v>
      </c>
    </row>
    <row r="4674" spans="1:11">
      <c r="A4674" s="3">
        <v>4</v>
      </c>
      <c r="B4674" s="3">
        <v>8</v>
      </c>
      <c r="C4674" s="3">
        <v>0.253647774</v>
      </c>
      <c r="D4674" s="3" t="s">
        <v>5</v>
      </c>
      <c r="E4674" s="3" t="s">
        <v>5</v>
      </c>
      <c r="F4674" s="3" t="s">
        <v>5</v>
      </c>
      <c r="G4674" s="3" t="s">
        <v>89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403</v>
      </c>
    </row>
    <row r="4675" spans="1:11">
      <c r="A4675" s="3">
        <v>4</v>
      </c>
      <c r="B4675" s="3">
        <v>8</v>
      </c>
      <c r="C4675" s="3">
        <v>0.24472566</v>
      </c>
      <c r="D4675" s="3" t="s">
        <v>5</v>
      </c>
      <c r="E4675" s="3" t="s">
        <v>5</v>
      </c>
      <c r="F4675" s="3" t="s">
        <v>5</v>
      </c>
      <c r="G4675" s="3" t="s">
        <v>10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403</v>
      </c>
    </row>
    <row r="4676" spans="1:11">
      <c r="A4676" s="3">
        <v>4</v>
      </c>
      <c r="B4676" s="3">
        <v>8</v>
      </c>
      <c r="C4676" s="3">
        <v>0.207443367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403</v>
      </c>
    </row>
    <row r="4677" spans="1:11">
      <c r="A4677" s="3">
        <v>4</v>
      </c>
      <c r="B4677" s="3">
        <v>8</v>
      </c>
      <c r="C4677" s="3">
        <v>0.207468666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403</v>
      </c>
    </row>
    <row r="4678" spans="1:11">
      <c r="A4678" s="3">
        <v>4</v>
      </c>
      <c r="B4678" s="3">
        <v>8</v>
      </c>
      <c r="C4678" s="3">
        <v>0.207443367</v>
      </c>
      <c r="D4678" s="3" t="s">
        <v>5</v>
      </c>
      <c r="E4678" s="3" t="s">
        <v>5</v>
      </c>
      <c r="F4678" s="3" t="s">
        <v>5</v>
      </c>
      <c r="G4678" s="3" t="s">
        <v>118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403</v>
      </c>
    </row>
    <row r="4679" spans="1:11">
      <c r="A4679" s="3">
        <v>4</v>
      </c>
      <c r="B4679" s="3">
        <v>8</v>
      </c>
      <c r="C4679" s="3">
        <v>0.214822242</v>
      </c>
      <c r="D4679" s="3" t="s">
        <v>5</v>
      </c>
      <c r="E4679" s="3" t="s">
        <v>5</v>
      </c>
      <c r="F4679" s="3" t="s">
        <v>5</v>
      </c>
      <c r="G4679" s="3" t="s">
        <v>111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403</v>
      </c>
    </row>
    <row r="4680" spans="1:11">
      <c r="A4680" s="3">
        <v>64</v>
      </c>
      <c r="B4680" s="3">
        <v>128</v>
      </c>
      <c r="C4680" s="3">
        <v>3.798585819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404</v>
      </c>
    </row>
    <row r="4681" spans="1:11">
      <c r="A4681" s="3">
        <v>64</v>
      </c>
      <c r="B4681" s="3">
        <v>128</v>
      </c>
      <c r="C4681" s="3">
        <v>4.057799373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404</v>
      </c>
    </row>
    <row r="4682" spans="1:11">
      <c r="A4682" s="3">
        <v>64</v>
      </c>
      <c r="B4682" s="3">
        <v>128</v>
      </c>
      <c r="C4682" s="3">
        <v>4.057799373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404</v>
      </c>
    </row>
    <row r="4683" spans="1:11">
      <c r="A4683" s="3">
        <v>64</v>
      </c>
      <c r="B4683" s="3">
        <v>128</v>
      </c>
      <c r="C4683" s="3">
        <v>3.907944963</v>
      </c>
      <c r="D4683" s="3" t="s">
        <v>5</v>
      </c>
      <c r="E4683" s="3" t="s">
        <v>5</v>
      </c>
      <c r="F4683" s="3" t="s">
        <v>5</v>
      </c>
      <c r="G4683" s="3" t="s">
        <v>10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404</v>
      </c>
    </row>
    <row r="4684" spans="1:11">
      <c r="A4684" s="3">
        <v>64</v>
      </c>
      <c r="B4684" s="3">
        <v>128</v>
      </c>
      <c r="C4684" s="3">
        <v>3.319304697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404</v>
      </c>
    </row>
    <row r="4685" spans="1:11">
      <c r="A4685" s="3">
        <v>64</v>
      </c>
      <c r="B4685" s="3">
        <v>128</v>
      </c>
      <c r="C4685" s="3">
        <v>3.319304697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404</v>
      </c>
    </row>
    <row r="4686" spans="1:11">
      <c r="A4686" s="3">
        <v>64</v>
      </c>
      <c r="B4686" s="3">
        <v>128</v>
      </c>
      <c r="C4686" s="3">
        <v>3.319304697</v>
      </c>
      <c r="D4686" s="3" t="s">
        <v>5</v>
      </c>
      <c r="E4686" s="3" t="s">
        <v>5</v>
      </c>
      <c r="F4686" s="3" t="s">
        <v>5</v>
      </c>
      <c r="G4686" s="3" t="s">
        <v>118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404</v>
      </c>
    </row>
    <row r="4687" spans="1:11">
      <c r="A4687" s="3">
        <v>64</v>
      </c>
      <c r="B4687" s="3">
        <v>128</v>
      </c>
      <c r="C4687" s="3">
        <v>3.556440657</v>
      </c>
      <c r="D4687" s="3" t="s">
        <v>5</v>
      </c>
      <c r="E4687" s="3" t="s">
        <v>5</v>
      </c>
      <c r="F4687" s="3" t="s">
        <v>5</v>
      </c>
      <c r="G4687" s="3" t="s">
        <v>111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404</v>
      </c>
    </row>
    <row r="4688" spans="1:11">
      <c r="A4688" s="3">
        <v>72</v>
      </c>
      <c r="B4688" s="3">
        <v>144</v>
      </c>
      <c r="C4688" s="3">
        <v>4.273405884</v>
      </c>
      <c r="D4688" s="3" t="s">
        <v>5</v>
      </c>
      <c r="E4688" s="3" t="s">
        <v>5</v>
      </c>
      <c r="F4688" s="3" t="s">
        <v>5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405</v>
      </c>
    </row>
    <row r="4689" spans="1:11">
      <c r="A4689" s="3">
        <v>72</v>
      </c>
      <c r="B4689" s="3">
        <v>144</v>
      </c>
      <c r="C4689" s="3">
        <v>4.565027457</v>
      </c>
      <c r="D4689" s="3" t="s">
        <v>5</v>
      </c>
      <c r="E4689" s="3" t="s">
        <v>5</v>
      </c>
      <c r="F4689" s="3" t="s">
        <v>5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405</v>
      </c>
    </row>
    <row r="4690" spans="1:11">
      <c r="A4690" s="3">
        <v>72</v>
      </c>
      <c r="B4690" s="3">
        <v>144</v>
      </c>
      <c r="C4690" s="3">
        <v>4.565027457</v>
      </c>
      <c r="D4690" s="3" t="s">
        <v>5</v>
      </c>
      <c r="E4690" s="3" t="s">
        <v>5</v>
      </c>
      <c r="F4690" s="3" t="s">
        <v>5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405</v>
      </c>
    </row>
    <row r="4691" spans="1:11">
      <c r="A4691" s="3">
        <v>72</v>
      </c>
      <c r="B4691" s="3">
        <v>144</v>
      </c>
      <c r="C4691" s="3">
        <v>4.396434921</v>
      </c>
      <c r="D4691" s="3" t="s">
        <v>5</v>
      </c>
      <c r="E4691" s="3" t="s">
        <v>5</v>
      </c>
      <c r="F4691" s="3" t="s">
        <v>5</v>
      </c>
      <c r="G4691" s="3" t="s">
        <v>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405</v>
      </c>
    </row>
    <row r="4692" spans="1:11">
      <c r="A4692" s="3">
        <v>72</v>
      </c>
      <c r="B4692" s="3">
        <v>144</v>
      </c>
      <c r="C4692" s="3">
        <v>3.73421673</v>
      </c>
      <c r="D4692" s="3" t="s">
        <v>5</v>
      </c>
      <c r="E4692" s="3" t="s">
        <v>5</v>
      </c>
      <c r="F4692" s="3" t="s">
        <v>5</v>
      </c>
      <c r="G4692" s="3" t="s">
        <v>109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405</v>
      </c>
    </row>
    <row r="4693" spans="1:11">
      <c r="A4693" s="3">
        <v>72</v>
      </c>
      <c r="B4693" s="3">
        <v>144</v>
      </c>
      <c r="C4693" s="3">
        <v>3.73421673</v>
      </c>
      <c r="D4693" s="3" t="s">
        <v>5</v>
      </c>
      <c r="E4693" s="3" t="s">
        <v>5</v>
      </c>
      <c r="F4693" s="3" t="s">
        <v>5</v>
      </c>
      <c r="G4693" s="3" t="s">
        <v>110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405</v>
      </c>
    </row>
    <row r="4694" spans="1:11">
      <c r="A4694" s="3">
        <v>72</v>
      </c>
      <c r="B4694" s="3">
        <v>144</v>
      </c>
      <c r="C4694" s="3">
        <v>3.73421673</v>
      </c>
      <c r="D4694" s="3" t="s">
        <v>5</v>
      </c>
      <c r="E4694" s="3" t="s">
        <v>5</v>
      </c>
      <c r="F4694" s="3" t="s">
        <v>5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405</v>
      </c>
    </row>
    <row r="4695" spans="1:11">
      <c r="A4695" s="3">
        <v>72</v>
      </c>
      <c r="B4695" s="3">
        <v>144</v>
      </c>
      <c r="C4695" s="3">
        <v>3.866808789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405</v>
      </c>
    </row>
    <row r="4696" spans="1:11">
      <c r="A4696" s="3">
        <v>8</v>
      </c>
      <c r="B4696" s="3">
        <v>16</v>
      </c>
      <c r="C4696" s="3">
        <v>0.594416871</v>
      </c>
      <c r="D4696" s="3" t="s">
        <v>5</v>
      </c>
      <c r="E4696" s="3" t="s">
        <v>5</v>
      </c>
      <c r="F4696" s="3" t="s">
        <v>5</v>
      </c>
      <c r="G4696" s="3" t="s">
        <v>86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0.499722714</v>
      </c>
      <c r="D4697" s="3" t="s">
        <v>5</v>
      </c>
      <c r="E4697" s="3" t="s">
        <v>5</v>
      </c>
      <c r="F4697" s="3" t="s">
        <v>5</v>
      </c>
      <c r="G4697" s="3" t="s">
        <v>87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0.55969821</v>
      </c>
      <c r="D4698" s="3" t="s">
        <v>5</v>
      </c>
      <c r="E4698" s="3" t="s">
        <v>5</v>
      </c>
      <c r="F4698" s="3" t="s">
        <v>5</v>
      </c>
      <c r="G4698" s="3" t="s">
        <v>88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0.55969821</v>
      </c>
      <c r="D4699" s="3" t="s">
        <v>5</v>
      </c>
      <c r="E4699" s="3" t="s">
        <v>5</v>
      </c>
      <c r="F4699" s="3" t="s">
        <v>5</v>
      </c>
      <c r="G4699" s="3" t="s">
        <v>89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0.499722714</v>
      </c>
      <c r="D4700" s="3" t="s">
        <v>5</v>
      </c>
      <c r="E4700" s="3" t="s">
        <v>5</v>
      </c>
      <c r="F4700" s="3" t="s">
        <v>5</v>
      </c>
      <c r="G4700" s="3" t="s">
        <v>90</v>
      </c>
      <c r="H4700" s="3" t="s">
        <v>297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406</v>
      </c>
    </row>
    <row r="4701" spans="1:11">
      <c r="A4701" s="3">
        <v>8</v>
      </c>
      <c r="B4701" s="3">
        <v>16</v>
      </c>
      <c r="C4701" s="3">
        <v>0.499722714</v>
      </c>
      <c r="D4701" s="3" t="s">
        <v>5</v>
      </c>
      <c r="E4701" s="3" t="s">
        <v>5</v>
      </c>
      <c r="F4701" s="3" t="s">
        <v>5</v>
      </c>
      <c r="G4701" s="3" t="s">
        <v>91</v>
      </c>
      <c r="H4701" s="3" t="s">
        <v>297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406</v>
      </c>
    </row>
    <row r="4702" spans="1:11">
      <c r="A4702" s="3">
        <v>8</v>
      </c>
      <c r="B4702" s="3">
        <v>16</v>
      </c>
      <c r="C4702" s="3">
        <v>0.54384417</v>
      </c>
      <c r="D4702" s="3" t="s">
        <v>5</v>
      </c>
      <c r="E4702" s="3" t="s">
        <v>5</v>
      </c>
      <c r="F4702" s="3" t="s">
        <v>5</v>
      </c>
      <c r="G4702" s="3" t="s">
        <v>92</v>
      </c>
      <c r="H4702" s="3" t="s">
        <v>297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406</v>
      </c>
    </row>
    <row r="4703" spans="1:11">
      <c r="A4703" s="3">
        <v>8</v>
      </c>
      <c r="B4703" s="3">
        <v>16</v>
      </c>
      <c r="C4703" s="3">
        <v>0.468242325</v>
      </c>
      <c r="D4703" s="3" t="s">
        <v>5</v>
      </c>
      <c r="E4703" s="3" t="s">
        <v>5</v>
      </c>
      <c r="F4703" s="3" t="s">
        <v>5</v>
      </c>
      <c r="G4703" s="3" t="s">
        <v>93</v>
      </c>
      <c r="H4703" s="3" t="s">
        <v>297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406</v>
      </c>
    </row>
    <row r="4704" spans="1:11">
      <c r="A4704" s="3">
        <v>8</v>
      </c>
      <c r="B4704" s="3">
        <v>16</v>
      </c>
      <c r="C4704" s="3">
        <v>0.468242325</v>
      </c>
      <c r="D4704" s="3" t="s">
        <v>5</v>
      </c>
      <c r="E4704" s="3" t="s">
        <v>5</v>
      </c>
      <c r="F4704" s="3" t="s">
        <v>5</v>
      </c>
      <c r="G4704" s="3" t="s">
        <v>94</v>
      </c>
      <c r="H4704" s="3" t="s">
        <v>297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406</v>
      </c>
    </row>
    <row r="4705" spans="1:11">
      <c r="A4705" s="3">
        <v>8</v>
      </c>
      <c r="B4705" s="3">
        <v>16</v>
      </c>
      <c r="C4705" s="3">
        <v>0.482106177</v>
      </c>
      <c r="D4705" s="3" t="s">
        <v>5</v>
      </c>
      <c r="E4705" s="3" t="s">
        <v>5</v>
      </c>
      <c r="F4705" s="3" t="s">
        <v>5</v>
      </c>
      <c r="G4705" s="3" t="s">
        <v>95</v>
      </c>
      <c r="H4705" s="3" t="s">
        <v>297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406</v>
      </c>
    </row>
    <row r="4706" spans="1:11">
      <c r="A4706" s="3">
        <v>8</v>
      </c>
      <c r="B4706" s="3">
        <v>16</v>
      </c>
      <c r="C4706" s="3">
        <v>0.484130097</v>
      </c>
      <c r="D4706" s="3" t="s">
        <v>5</v>
      </c>
      <c r="E4706" s="3" t="s">
        <v>5</v>
      </c>
      <c r="F4706" s="3" t="s">
        <v>5</v>
      </c>
      <c r="G4706" s="3" t="s">
        <v>96</v>
      </c>
      <c r="H4706" s="3" t="s">
        <v>297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406</v>
      </c>
    </row>
    <row r="4707" spans="1:11">
      <c r="A4707" s="3">
        <v>8</v>
      </c>
      <c r="B4707" s="3">
        <v>16</v>
      </c>
      <c r="C4707" s="3">
        <v>0.497639763</v>
      </c>
      <c r="D4707" s="3" t="s">
        <v>5</v>
      </c>
      <c r="E4707" s="3" t="s">
        <v>5</v>
      </c>
      <c r="F4707" s="3" t="s">
        <v>5</v>
      </c>
      <c r="G4707" s="3" t="s">
        <v>10</v>
      </c>
      <c r="H4707" s="3" t="s">
        <v>297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406</v>
      </c>
    </row>
    <row r="4708" spans="1:11">
      <c r="A4708" s="3">
        <v>8</v>
      </c>
      <c r="B4708" s="3">
        <v>16</v>
      </c>
      <c r="C4708" s="3">
        <v>0.510120603</v>
      </c>
      <c r="D4708" s="3" t="s">
        <v>5</v>
      </c>
      <c r="E4708" s="3" t="s">
        <v>5</v>
      </c>
      <c r="F4708" s="3" t="s">
        <v>5</v>
      </c>
      <c r="G4708" s="3" t="s">
        <v>97</v>
      </c>
      <c r="H4708" s="3" t="s">
        <v>297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406</v>
      </c>
    </row>
    <row r="4709" spans="1:11">
      <c r="A4709" s="3">
        <v>8</v>
      </c>
      <c r="B4709" s="3">
        <v>16</v>
      </c>
      <c r="C4709" s="3">
        <v>0.510120603</v>
      </c>
      <c r="D4709" s="3" t="s">
        <v>5</v>
      </c>
      <c r="E4709" s="3" t="s">
        <v>5</v>
      </c>
      <c r="F4709" s="3" t="s">
        <v>5</v>
      </c>
      <c r="G4709" s="3" t="s">
        <v>98</v>
      </c>
      <c r="H4709" s="3" t="s">
        <v>297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406</v>
      </c>
    </row>
    <row r="4710" spans="1:11">
      <c r="A4710" s="3">
        <v>8</v>
      </c>
      <c r="B4710" s="3">
        <v>16</v>
      </c>
      <c r="C4710" s="3">
        <v>0.505693278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406</v>
      </c>
    </row>
    <row r="4711" spans="1:11">
      <c r="A4711" s="3">
        <v>8</v>
      </c>
      <c r="B4711" s="3">
        <v>16</v>
      </c>
      <c r="C4711" s="3">
        <v>0.505693278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406</v>
      </c>
    </row>
    <row r="4712" spans="1:11">
      <c r="A4712" s="3">
        <v>8</v>
      </c>
      <c r="B4712" s="3">
        <v>16</v>
      </c>
      <c r="C4712" s="3">
        <v>0.502159851</v>
      </c>
      <c r="D4712" s="3" t="s">
        <v>5</v>
      </c>
      <c r="E4712" s="3" t="s">
        <v>5</v>
      </c>
      <c r="F4712" s="3" t="s">
        <v>5</v>
      </c>
      <c r="G4712" s="3" t="s">
        <v>103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406</v>
      </c>
    </row>
    <row r="4713" spans="1:11">
      <c r="A4713" s="3">
        <v>8</v>
      </c>
      <c r="B4713" s="3">
        <v>16</v>
      </c>
      <c r="C4713" s="3">
        <v>0.463781268</v>
      </c>
      <c r="D4713" s="3" t="s">
        <v>5</v>
      </c>
      <c r="E4713" s="3" t="s">
        <v>5</v>
      </c>
      <c r="F4713" s="3" t="s">
        <v>5</v>
      </c>
      <c r="G4713" s="3" t="s">
        <v>104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406</v>
      </c>
    </row>
    <row r="4714" spans="1:11">
      <c r="A4714" s="3">
        <v>8</v>
      </c>
      <c r="B4714" s="3">
        <v>16</v>
      </c>
      <c r="C4714" s="3">
        <v>0.516470652</v>
      </c>
      <c r="D4714" s="3" t="s">
        <v>5</v>
      </c>
      <c r="E4714" s="3" t="s">
        <v>5</v>
      </c>
      <c r="F4714" s="3" t="s">
        <v>5</v>
      </c>
      <c r="G4714" s="3" t="s">
        <v>105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406</v>
      </c>
    </row>
    <row r="4715" spans="1:11">
      <c r="A4715" s="3">
        <v>8</v>
      </c>
      <c r="B4715" s="3">
        <v>16</v>
      </c>
      <c r="C4715" s="3">
        <v>0.510120603</v>
      </c>
      <c r="D4715" s="3" t="s">
        <v>5</v>
      </c>
      <c r="E4715" s="3" t="s">
        <v>5</v>
      </c>
      <c r="F4715" s="3" t="s">
        <v>5</v>
      </c>
      <c r="G4715" s="3" t="s">
        <v>106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406</v>
      </c>
    </row>
    <row r="4716" spans="1:11">
      <c r="A4716" s="3">
        <v>8</v>
      </c>
      <c r="B4716" s="3">
        <v>16</v>
      </c>
      <c r="C4716" s="3">
        <v>0.510120603</v>
      </c>
      <c r="D4716" s="3" t="s">
        <v>5</v>
      </c>
      <c r="E4716" s="3" t="s">
        <v>5</v>
      </c>
      <c r="F4716" s="3" t="s">
        <v>5</v>
      </c>
      <c r="G4716" s="3" t="s">
        <v>107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406</v>
      </c>
    </row>
    <row r="4717" spans="1:11">
      <c r="A4717" s="3">
        <v>8</v>
      </c>
      <c r="B4717" s="3">
        <v>16</v>
      </c>
      <c r="C4717" s="3">
        <v>0.469431378</v>
      </c>
      <c r="D4717" s="3" t="s">
        <v>5</v>
      </c>
      <c r="E4717" s="3" t="s">
        <v>5</v>
      </c>
      <c r="F4717" s="3" t="s">
        <v>5</v>
      </c>
      <c r="G4717" s="3" t="s">
        <v>108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406</v>
      </c>
    </row>
    <row r="4718" spans="1:11">
      <c r="A4718" s="3">
        <v>8</v>
      </c>
      <c r="B4718" s="3">
        <v>16</v>
      </c>
      <c r="C4718" s="3">
        <v>0.442926459</v>
      </c>
      <c r="D4718" s="3" t="s">
        <v>5</v>
      </c>
      <c r="E4718" s="3" t="s">
        <v>5</v>
      </c>
      <c r="F4718" s="3" t="s">
        <v>5</v>
      </c>
      <c r="G4718" s="3" t="s">
        <v>109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406</v>
      </c>
    </row>
    <row r="4719" spans="1:11">
      <c r="A4719" s="3">
        <v>8</v>
      </c>
      <c r="B4719" s="3">
        <v>16</v>
      </c>
      <c r="C4719" s="3">
        <v>0.469431378</v>
      </c>
      <c r="D4719" s="3" t="s">
        <v>5</v>
      </c>
      <c r="E4719" s="3" t="s">
        <v>5</v>
      </c>
      <c r="F4719" s="3" t="s">
        <v>5</v>
      </c>
      <c r="G4719" s="3" t="s">
        <v>110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406</v>
      </c>
    </row>
    <row r="4720" spans="1:11">
      <c r="A4720" s="3">
        <v>8</v>
      </c>
      <c r="B4720" s="3">
        <v>16</v>
      </c>
      <c r="C4720" s="3">
        <v>0.442926459</v>
      </c>
      <c r="D4720" s="3" t="s">
        <v>5</v>
      </c>
      <c r="E4720" s="3" t="s">
        <v>5</v>
      </c>
      <c r="F4720" s="3" t="s">
        <v>5</v>
      </c>
      <c r="G4720" s="3" t="s">
        <v>115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406</v>
      </c>
    </row>
    <row r="4721" spans="1:11">
      <c r="A4721" s="3">
        <v>8</v>
      </c>
      <c r="B4721" s="3">
        <v>16</v>
      </c>
      <c r="C4721" s="3">
        <v>0.469431378</v>
      </c>
      <c r="D4721" s="3" t="s">
        <v>5</v>
      </c>
      <c r="E4721" s="3" t="s">
        <v>5</v>
      </c>
      <c r="F4721" s="3" t="s">
        <v>5</v>
      </c>
      <c r="G4721" s="3" t="s">
        <v>116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406</v>
      </c>
    </row>
    <row r="4722" spans="1:11">
      <c r="A4722" s="3">
        <v>8</v>
      </c>
      <c r="B4722" s="3">
        <v>16</v>
      </c>
      <c r="C4722" s="3">
        <v>0.484130097</v>
      </c>
      <c r="D4722" s="3" t="s">
        <v>5</v>
      </c>
      <c r="E4722" s="3" t="s">
        <v>5</v>
      </c>
      <c r="F4722" s="3" t="s">
        <v>5</v>
      </c>
      <c r="G4722" s="3" t="s">
        <v>117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406</v>
      </c>
    </row>
    <row r="4723" spans="1:11">
      <c r="A4723" s="3">
        <v>8</v>
      </c>
      <c r="B4723" s="3">
        <v>16</v>
      </c>
      <c r="C4723" s="3">
        <v>0.442926459</v>
      </c>
      <c r="D4723" s="3" t="s">
        <v>5</v>
      </c>
      <c r="E4723" s="3" t="s">
        <v>5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406</v>
      </c>
    </row>
    <row r="4724" spans="1:11">
      <c r="A4724" s="3">
        <v>8</v>
      </c>
      <c r="B4724" s="3">
        <v>16</v>
      </c>
      <c r="C4724" s="3">
        <v>0.469431378</v>
      </c>
      <c r="D4724" s="3" t="s">
        <v>5</v>
      </c>
      <c r="E4724" s="3" t="s">
        <v>5</v>
      </c>
      <c r="F4724" s="3" t="s">
        <v>5</v>
      </c>
      <c r="G4724" s="3" t="s">
        <v>119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406</v>
      </c>
    </row>
    <row r="4725" spans="1:11">
      <c r="A4725" s="3">
        <v>8</v>
      </c>
      <c r="B4725" s="3">
        <v>16</v>
      </c>
      <c r="C4725" s="3">
        <v>0.460956213</v>
      </c>
      <c r="D4725" s="3" t="s">
        <v>5</v>
      </c>
      <c r="E4725" s="3" t="s">
        <v>5</v>
      </c>
      <c r="F4725" s="3" t="s">
        <v>5</v>
      </c>
      <c r="G4725" s="3" t="s">
        <v>111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406</v>
      </c>
    </row>
    <row r="4726" spans="1:11">
      <c r="A4726" s="3">
        <v>8</v>
      </c>
      <c r="B4726" s="3">
        <v>16</v>
      </c>
      <c r="C4726" s="3">
        <v>0.460956213</v>
      </c>
      <c r="D4726" s="3" t="s">
        <v>5</v>
      </c>
      <c r="E4726" s="3" t="s">
        <v>5</v>
      </c>
      <c r="F4726" s="3" t="s">
        <v>5</v>
      </c>
      <c r="G4726" s="3" t="s">
        <v>112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406</v>
      </c>
    </row>
    <row r="4727" spans="1:11">
      <c r="A4727" s="3">
        <v>8</v>
      </c>
      <c r="B4727" s="3">
        <v>16</v>
      </c>
      <c r="C4727" s="3">
        <v>0.460956213</v>
      </c>
      <c r="D4727" s="3" t="s">
        <v>5</v>
      </c>
      <c r="E4727" s="3" t="s">
        <v>5</v>
      </c>
      <c r="F4727" s="3" t="s">
        <v>5</v>
      </c>
      <c r="G4727" s="3" t="s">
        <v>113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406</v>
      </c>
    </row>
    <row r="4728" spans="1:11">
      <c r="A4728" s="3">
        <v>8</v>
      </c>
      <c r="B4728" s="3">
        <v>16</v>
      </c>
      <c r="C4728" s="3">
        <v>0.460956213</v>
      </c>
      <c r="D4728" s="3" t="s">
        <v>5</v>
      </c>
      <c r="E4728" s="3" t="s">
        <v>5</v>
      </c>
      <c r="F4728" s="3" t="s">
        <v>5</v>
      </c>
      <c r="G4728" s="3" t="s">
        <v>114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406</v>
      </c>
    </row>
    <row r="4729" spans="1:11">
      <c r="A4729" s="3">
        <v>8</v>
      </c>
      <c r="B4729" s="3">
        <v>16</v>
      </c>
      <c r="C4729" s="3">
        <v>0.482106177</v>
      </c>
      <c r="D4729" s="3" t="s">
        <v>5</v>
      </c>
      <c r="E4729" s="3" t="s">
        <v>5</v>
      </c>
      <c r="F4729" s="3" t="s">
        <v>5</v>
      </c>
      <c r="G4729" s="3" t="s">
        <v>120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406</v>
      </c>
    </row>
    <row r="4730" spans="1:11">
      <c r="A4730" s="3">
        <v>8</v>
      </c>
      <c r="B4730" s="3">
        <v>16</v>
      </c>
      <c r="C4730" s="3">
        <v>0.47444058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407</v>
      </c>
    </row>
    <row r="4731" spans="1:11">
      <c r="A4731" s="3">
        <v>8</v>
      </c>
      <c r="B4731" s="3">
        <v>16</v>
      </c>
      <c r="C4731" s="3">
        <v>0.5072365170000001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407</v>
      </c>
    </row>
    <row r="4732" spans="1:11">
      <c r="A4732" s="3">
        <v>8</v>
      </c>
      <c r="B4732" s="3">
        <v>16</v>
      </c>
      <c r="C4732" s="3">
        <v>0.5072365170000001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407</v>
      </c>
    </row>
    <row r="4733" spans="1:11">
      <c r="A4733" s="3">
        <v>8</v>
      </c>
      <c r="B4733" s="3">
        <v>16</v>
      </c>
      <c r="C4733" s="3">
        <v>0.488683917</v>
      </c>
      <c r="D4733" s="3" t="s">
        <v>5</v>
      </c>
      <c r="E4733" s="3" t="s">
        <v>5</v>
      </c>
      <c r="F4733" s="3" t="s">
        <v>5</v>
      </c>
      <c r="G4733" s="3" t="s">
        <v>10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407</v>
      </c>
    </row>
    <row r="4734" spans="1:11">
      <c r="A4734" s="3">
        <v>8</v>
      </c>
      <c r="B4734" s="3">
        <v>16</v>
      </c>
      <c r="C4734" s="3">
        <v>0.414912033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407</v>
      </c>
    </row>
    <row r="4735" spans="1:11">
      <c r="A4735" s="3">
        <v>8</v>
      </c>
      <c r="B4735" s="3">
        <v>16</v>
      </c>
      <c r="C4735" s="3">
        <v>0.414912033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407</v>
      </c>
    </row>
    <row r="4736" spans="1:11">
      <c r="A4736" s="3">
        <v>8</v>
      </c>
      <c r="B4736" s="3">
        <v>16</v>
      </c>
      <c r="C4736" s="3">
        <v>0.414912033</v>
      </c>
      <c r="D4736" s="3" t="s">
        <v>5</v>
      </c>
      <c r="E4736" s="3" t="s">
        <v>5</v>
      </c>
      <c r="F4736" s="3" t="s">
        <v>5</v>
      </c>
      <c r="G4736" s="3" t="s">
        <v>118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407</v>
      </c>
    </row>
    <row r="4737" spans="1:11">
      <c r="A4737" s="3">
        <v>8</v>
      </c>
      <c r="B4737" s="3">
        <v>16</v>
      </c>
      <c r="C4737" s="3">
        <v>0.429644484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407</v>
      </c>
    </row>
    <row r="4738" spans="1:11">
      <c r="A4738" s="3">
        <v>1</v>
      </c>
      <c r="B4738" s="3">
        <v>2</v>
      </c>
      <c r="C4738" s="3">
        <v>0.074117637</v>
      </c>
      <c r="D4738" s="3" t="s">
        <v>5</v>
      </c>
      <c r="E4738" s="3" t="s">
        <v>5</v>
      </c>
      <c r="F4738" s="3" t="s">
        <v>5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0.062345169</v>
      </c>
      <c r="D4739" s="3" t="s">
        <v>5</v>
      </c>
      <c r="E4739" s="3" t="s">
        <v>5</v>
      </c>
      <c r="F4739" s="3" t="s">
        <v>5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0.05532048</v>
      </c>
      <c r="D4740" s="3" t="s">
        <v>5</v>
      </c>
      <c r="E4740" s="3" t="s">
        <v>5</v>
      </c>
      <c r="F4740" s="3" t="s">
        <v>5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</v>
      </c>
      <c r="B4741" s="3">
        <v>2</v>
      </c>
      <c r="C4741" s="3">
        <v>0.05532048</v>
      </c>
      <c r="D4741" s="3" t="s">
        <v>5</v>
      </c>
      <c r="E4741" s="3" t="s">
        <v>5</v>
      </c>
      <c r="F4741" s="3" t="s">
        <v>5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408</v>
      </c>
    </row>
    <row r="4742" spans="1:11">
      <c r="A4742" s="3">
        <v>1</v>
      </c>
      <c r="B4742" s="3">
        <v>2</v>
      </c>
      <c r="C4742" s="3">
        <v>0.062345169</v>
      </c>
      <c r="D4742" s="3" t="s">
        <v>5</v>
      </c>
      <c r="E4742" s="3" t="s">
        <v>5</v>
      </c>
      <c r="F4742" s="3" t="s">
        <v>5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408</v>
      </c>
    </row>
    <row r="4743" spans="1:11">
      <c r="A4743" s="3">
        <v>1</v>
      </c>
      <c r="B4743" s="3">
        <v>2</v>
      </c>
      <c r="C4743" s="3">
        <v>0.062345169</v>
      </c>
      <c r="D4743" s="3" t="s">
        <v>5</v>
      </c>
      <c r="E4743" s="3" t="s">
        <v>5</v>
      </c>
      <c r="F4743" s="3" t="s">
        <v>5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408</v>
      </c>
    </row>
    <row r="4744" spans="1:11">
      <c r="A4744" s="3">
        <v>1</v>
      </c>
      <c r="B4744" s="3">
        <v>2</v>
      </c>
      <c r="C4744" s="3">
        <v>0.068189238</v>
      </c>
      <c r="D4744" s="3" t="s">
        <v>5</v>
      </c>
      <c r="E4744" s="3" t="s">
        <v>5</v>
      </c>
      <c r="F4744" s="3" t="s">
        <v>5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408</v>
      </c>
    </row>
    <row r="4745" spans="1:11">
      <c r="A4745" s="3">
        <v>1</v>
      </c>
      <c r="B4745" s="3">
        <v>2</v>
      </c>
      <c r="C4745" s="3">
        <v>0.058626216</v>
      </c>
      <c r="D4745" s="3" t="s">
        <v>5</v>
      </c>
      <c r="E4745" s="3" t="s">
        <v>5</v>
      </c>
      <c r="F4745" s="3" t="s">
        <v>5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408</v>
      </c>
    </row>
    <row r="4746" spans="1:11">
      <c r="A4746" s="3">
        <v>1</v>
      </c>
      <c r="B4746" s="3">
        <v>2</v>
      </c>
      <c r="C4746" s="3">
        <v>0.058626216</v>
      </c>
      <c r="D4746" s="3" t="s">
        <v>5</v>
      </c>
      <c r="E4746" s="3" t="s">
        <v>5</v>
      </c>
      <c r="F4746" s="3" t="s">
        <v>5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408</v>
      </c>
    </row>
    <row r="4747" spans="1:11">
      <c r="A4747" s="3">
        <v>1</v>
      </c>
      <c r="B4747" s="3">
        <v>2</v>
      </c>
      <c r="C4747" s="3">
        <v>0.06012729</v>
      </c>
      <c r="D4747" s="3" t="s">
        <v>5</v>
      </c>
      <c r="E4747" s="3" t="s">
        <v>5</v>
      </c>
      <c r="F4747" s="3" t="s">
        <v>5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408</v>
      </c>
    </row>
    <row r="4748" spans="1:11">
      <c r="A4748" s="3">
        <v>1</v>
      </c>
      <c r="B4748" s="3">
        <v>2</v>
      </c>
      <c r="C4748" s="3">
        <v>0.060709167</v>
      </c>
      <c r="D4748" s="3" t="s">
        <v>5</v>
      </c>
      <c r="E4748" s="3" t="s">
        <v>5</v>
      </c>
      <c r="F4748" s="3" t="s">
        <v>5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408</v>
      </c>
    </row>
    <row r="4749" spans="1:11">
      <c r="A4749" s="3">
        <v>1</v>
      </c>
      <c r="B4749" s="3">
        <v>2</v>
      </c>
      <c r="C4749" s="3">
        <v>0.06257285999999999</v>
      </c>
      <c r="D4749" s="3" t="s">
        <v>5</v>
      </c>
      <c r="E4749" s="3" t="s">
        <v>5</v>
      </c>
      <c r="F4749" s="3" t="s">
        <v>5</v>
      </c>
      <c r="G4749" s="3" t="s">
        <v>10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408</v>
      </c>
    </row>
    <row r="4750" spans="1:11">
      <c r="A4750" s="3">
        <v>1</v>
      </c>
      <c r="B4750" s="3">
        <v>2</v>
      </c>
      <c r="C4750" s="3">
        <v>0.063981171</v>
      </c>
      <c r="D4750" s="3" t="s">
        <v>5</v>
      </c>
      <c r="E4750" s="3" t="s">
        <v>5</v>
      </c>
      <c r="F4750" s="3" t="s">
        <v>5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408</v>
      </c>
    </row>
    <row r="4751" spans="1:11">
      <c r="A4751" s="3">
        <v>1</v>
      </c>
      <c r="B4751" s="3">
        <v>2</v>
      </c>
      <c r="C4751" s="3">
        <v>0.063981171</v>
      </c>
      <c r="D4751" s="3" t="s">
        <v>5</v>
      </c>
      <c r="E4751" s="3" t="s">
        <v>5</v>
      </c>
      <c r="F4751" s="3" t="s">
        <v>5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408</v>
      </c>
    </row>
    <row r="4752" spans="1:11">
      <c r="A4752" s="3">
        <v>1</v>
      </c>
      <c r="B4752" s="3">
        <v>2</v>
      </c>
      <c r="C4752" s="3">
        <v>0.063306531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408</v>
      </c>
    </row>
    <row r="4753" spans="1:11">
      <c r="A4753" s="3">
        <v>1</v>
      </c>
      <c r="B4753" s="3">
        <v>2</v>
      </c>
      <c r="C4753" s="3">
        <v>0.063306531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408</v>
      </c>
    </row>
    <row r="4754" spans="1:11">
      <c r="A4754" s="3">
        <v>1</v>
      </c>
      <c r="B4754" s="3">
        <v>2</v>
      </c>
      <c r="C4754" s="3">
        <v>0.062758386</v>
      </c>
      <c r="D4754" s="3" t="s">
        <v>5</v>
      </c>
      <c r="E4754" s="3" t="s">
        <v>5</v>
      </c>
      <c r="F4754" s="3" t="s">
        <v>5</v>
      </c>
      <c r="G4754" s="3" t="s">
        <v>103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408</v>
      </c>
    </row>
    <row r="4755" spans="1:11">
      <c r="A4755" s="3">
        <v>1</v>
      </c>
      <c r="B4755" s="3">
        <v>2</v>
      </c>
      <c r="C4755" s="3">
        <v>0.057951576</v>
      </c>
      <c r="D4755" s="3" t="s">
        <v>5</v>
      </c>
      <c r="E4755" s="3" t="s">
        <v>5</v>
      </c>
      <c r="F4755" s="3" t="s">
        <v>5</v>
      </c>
      <c r="G4755" s="3" t="s">
        <v>104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408</v>
      </c>
    </row>
    <row r="4756" spans="1:11">
      <c r="A4756" s="3">
        <v>1</v>
      </c>
      <c r="B4756" s="3">
        <v>2</v>
      </c>
      <c r="C4756" s="3">
        <v>0.064402821</v>
      </c>
      <c r="D4756" s="3" t="s">
        <v>5</v>
      </c>
      <c r="E4756" s="3" t="s">
        <v>5</v>
      </c>
      <c r="F4756" s="3" t="s">
        <v>5</v>
      </c>
      <c r="G4756" s="3" t="s">
        <v>105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408</v>
      </c>
    </row>
    <row r="4757" spans="1:11">
      <c r="A4757" s="3">
        <v>1</v>
      </c>
      <c r="B4757" s="3">
        <v>2</v>
      </c>
      <c r="C4757" s="3">
        <v>0.063981171</v>
      </c>
      <c r="D4757" s="3" t="s">
        <v>5</v>
      </c>
      <c r="E4757" s="3" t="s">
        <v>5</v>
      </c>
      <c r="F4757" s="3" t="s">
        <v>5</v>
      </c>
      <c r="G4757" s="3" t="s">
        <v>106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408</v>
      </c>
    </row>
    <row r="4758" spans="1:11">
      <c r="A4758" s="3">
        <v>1</v>
      </c>
      <c r="B4758" s="3">
        <v>2</v>
      </c>
      <c r="C4758" s="3">
        <v>0.063981171</v>
      </c>
      <c r="D4758" s="3" t="s">
        <v>5</v>
      </c>
      <c r="E4758" s="3" t="s">
        <v>5</v>
      </c>
      <c r="F4758" s="3" t="s">
        <v>5</v>
      </c>
      <c r="G4758" s="3" t="s">
        <v>107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408</v>
      </c>
    </row>
    <row r="4759" spans="1:11">
      <c r="A4759" s="3">
        <v>1</v>
      </c>
      <c r="B4759" s="3">
        <v>2</v>
      </c>
      <c r="C4759" s="3">
        <v>0.058432257</v>
      </c>
      <c r="D4759" s="3" t="s">
        <v>5</v>
      </c>
      <c r="E4759" s="3" t="s">
        <v>5</v>
      </c>
      <c r="F4759" s="3" t="s">
        <v>5</v>
      </c>
      <c r="G4759" s="3" t="s">
        <v>108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408</v>
      </c>
    </row>
    <row r="4760" spans="1:11">
      <c r="A4760" s="3">
        <v>1</v>
      </c>
      <c r="B4760" s="3">
        <v>2</v>
      </c>
      <c r="C4760" s="3">
        <v>0.055160253</v>
      </c>
      <c r="D4760" s="3" t="s">
        <v>5</v>
      </c>
      <c r="E4760" s="3" t="s">
        <v>5</v>
      </c>
      <c r="F4760" s="3" t="s">
        <v>5</v>
      </c>
      <c r="G4760" s="3" t="s">
        <v>109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408</v>
      </c>
    </row>
    <row r="4761" spans="1:11">
      <c r="A4761" s="3">
        <v>1</v>
      </c>
      <c r="B4761" s="3">
        <v>2</v>
      </c>
      <c r="C4761" s="3">
        <v>0.058432257</v>
      </c>
      <c r="D4761" s="3" t="s">
        <v>5</v>
      </c>
      <c r="E4761" s="3" t="s">
        <v>5</v>
      </c>
      <c r="F4761" s="3" t="s">
        <v>5</v>
      </c>
      <c r="G4761" s="3" t="s">
        <v>110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408</v>
      </c>
    </row>
    <row r="4762" spans="1:11">
      <c r="A4762" s="3">
        <v>1</v>
      </c>
      <c r="B4762" s="3">
        <v>2</v>
      </c>
      <c r="C4762" s="3">
        <v>0.055160253</v>
      </c>
      <c r="D4762" s="3" t="s">
        <v>5</v>
      </c>
      <c r="E4762" s="3" t="s">
        <v>5</v>
      </c>
      <c r="F4762" s="3" t="s">
        <v>5</v>
      </c>
      <c r="G4762" s="3" t="s">
        <v>115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408</v>
      </c>
    </row>
    <row r="4763" spans="1:11">
      <c r="A4763" s="3">
        <v>1</v>
      </c>
      <c r="B4763" s="3">
        <v>2</v>
      </c>
      <c r="C4763" s="3">
        <v>0.058432257</v>
      </c>
      <c r="D4763" s="3" t="s">
        <v>5</v>
      </c>
      <c r="E4763" s="3" t="s">
        <v>5</v>
      </c>
      <c r="F4763" s="3" t="s">
        <v>5</v>
      </c>
      <c r="G4763" s="3" t="s">
        <v>116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408</v>
      </c>
    </row>
    <row r="4764" spans="1:11">
      <c r="A4764" s="3">
        <v>1</v>
      </c>
      <c r="B4764" s="3">
        <v>2</v>
      </c>
      <c r="C4764" s="3">
        <v>0.060709167</v>
      </c>
      <c r="D4764" s="3" t="s">
        <v>5</v>
      </c>
      <c r="E4764" s="3" t="s">
        <v>5</v>
      </c>
      <c r="F4764" s="3" t="s">
        <v>5</v>
      </c>
      <c r="G4764" s="3" t="s">
        <v>117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408</v>
      </c>
    </row>
    <row r="4765" spans="1:11">
      <c r="A4765" s="3">
        <v>1</v>
      </c>
      <c r="B4765" s="3">
        <v>2</v>
      </c>
      <c r="C4765" s="3">
        <v>0.055160253</v>
      </c>
      <c r="D4765" s="3" t="s">
        <v>5</v>
      </c>
      <c r="E4765" s="3" t="s">
        <v>5</v>
      </c>
      <c r="F4765" s="3" t="s">
        <v>5</v>
      </c>
      <c r="G4765" s="3" t="s">
        <v>118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408</v>
      </c>
    </row>
    <row r="4766" spans="1:11">
      <c r="A4766" s="3">
        <v>1</v>
      </c>
      <c r="B4766" s="3">
        <v>2</v>
      </c>
      <c r="C4766" s="3">
        <v>0.058432257</v>
      </c>
      <c r="D4766" s="3" t="s">
        <v>5</v>
      </c>
      <c r="E4766" s="3" t="s">
        <v>5</v>
      </c>
      <c r="F4766" s="3" t="s">
        <v>5</v>
      </c>
      <c r="G4766" s="3" t="s">
        <v>119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408</v>
      </c>
    </row>
    <row r="4767" spans="1:11">
      <c r="A4767" s="3">
        <v>1</v>
      </c>
      <c r="B4767" s="3">
        <v>2</v>
      </c>
      <c r="C4767" s="3">
        <v>0.057816648</v>
      </c>
      <c r="D4767" s="3" t="s">
        <v>5</v>
      </c>
      <c r="E4767" s="3" t="s">
        <v>5</v>
      </c>
      <c r="F4767" s="3" t="s">
        <v>5</v>
      </c>
      <c r="G4767" s="3" t="s">
        <v>111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408</v>
      </c>
    </row>
    <row r="4768" spans="1:11">
      <c r="A4768" s="3">
        <v>1</v>
      </c>
      <c r="B4768" s="3">
        <v>2</v>
      </c>
      <c r="C4768" s="3">
        <v>0.057816648</v>
      </c>
      <c r="D4768" s="3" t="s">
        <v>5</v>
      </c>
      <c r="E4768" s="3" t="s">
        <v>5</v>
      </c>
      <c r="F4768" s="3" t="s">
        <v>5</v>
      </c>
      <c r="G4768" s="3" t="s">
        <v>113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408</v>
      </c>
    </row>
    <row r="4769" spans="1:11">
      <c r="A4769" s="3">
        <v>1</v>
      </c>
      <c r="B4769" s="3">
        <v>2</v>
      </c>
      <c r="C4769" s="3">
        <v>0.057816648</v>
      </c>
      <c r="D4769" s="3" t="s">
        <v>5</v>
      </c>
      <c r="E4769" s="3" t="s">
        <v>5</v>
      </c>
      <c r="F4769" s="3" t="s">
        <v>5</v>
      </c>
      <c r="G4769" s="3" t="s">
        <v>114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408</v>
      </c>
    </row>
    <row r="4770" spans="1:11">
      <c r="A4770" s="3">
        <v>1</v>
      </c>
      <c r="B4770" s="3">
        <v>2</v>
      </c>
      <c r="C4770" s="3">
        <v>0.06012729</v>
      </c>
      <c r="D4770" s="3" t="s">
        <v>5</v>
      </c>
      <c r="E4770" s="3" t="s">
        <v>5</v>
      </c>
      <c r="F4770" s="3" t="s">
        <v>5</v>
      </c>
      <c r="G4770" s="3" t="s">
        <v>120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408</v>
      </c>
    </row>
    <row r="4771" spans="1:11">
      <c r="A4771" s="3">
        <v>16</v>
      </c>
      <c r="B4771" s="3">
        <v>32</v>
      </c>
      <c r="C4771" s="3">
        <v>1.18761939</v>
      </c>
      <c r="D4771" s="3" t="s">
        <v>5</v>
      </c>
      <c r="E4771" s="3" t="s">
        <v>5</v>
      </c>
      <c r="F4771" s="3" t="s">
        <v>5</v>
      </c>
      <c r="G4771" s="3" t="s">
        <v>86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0.998644293</v>
      </c>
      <c r="D4772" s="3" t="s">
        <v>5</v>
      </c>
      <c r="E4772" s="3" t="s">
        <v>5</v>
      </c>
      <c r="F4772" s="3" t="s">
        <v>5</v>
      </c>
      <c r="G4772" s="3" t="s">
        <v>87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1.119362688</v>
      </c>
      <c r="D4773" s="3" t="s">
        <v>5</v>
      </c>
      <c r="E4773" s="3" t="s">
        <v>5</v>
      </c>
      <c r="F4773" s="3" t="s">
        <v>5</v>
      </c>
      <c r="G4773" s="3" t="s">
        <v>88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16</v>
      </c>
      <c r="B4774" s="3">
        <v>32</v>
      </c>
      <c r="C4774" s="3">
        <v>1.119362688</v>
      </c>
      <c r="D4774" s="3" t="s">
        <v>5</v>
      </c>
      <c r="E4774" s="3" t="s">
        <v>5</v>
      </c>
      <c r="F4774" s="3" t="s">
        <v>5</v>
      </c>
      <c r="G4774" s="3" t="s">
        <v>89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409</v>
      </c>
    </row>
    <row r="4775" spans="1:11">
      <c r="A4775" s="3">
        <v>16</v>
      </c>
      <c r="B4775" s="3">
        <v>32</v>
      </c>
      <c r="C4775" s="3">
        <v>0.998644293</v>
      </c>
      <c r="D4775" s="3" t="s">
        <v>5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409</v>
      </c>
    </row>
    <row r="4776" spans="1:11">
      <c r="A4776" s="3">
        <v>16</v>
      </c>
      <c r="B4776" s="3">
        <v>32</v>
      </c>
      <c r="C4776" s="3">
        <v>0.998644293</v>
      </c>
      <c r="D4776" s="3" t="s">
        <v>5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409</v>
      </c>
    </row>
    <row r="4777" spans="1:11">
      <c r="A4777" s="3">
        <v>16</v>
      </c>
      <c r="B4777" s="3">
        <v>32</v>
      </c>
      <c r="C4777" s="3">
        <v>1.087722072</v>
      </c>
      <c r="D4777" s="3" t="s">
        <v>5</v>
      </c>
      <c r="E4777" s="3" t="s">
        <v>5</v>
      </c>
      <c r="F4777" s="3" t="s">
        <v>5</v>
      </c>
      <c r="G4777" s="3" t="s">
        <v>92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409</v>
      </c>
    </row>
    <row r="4778" spans="1:11">
      <c r="A4778" s="3">
        <v>16</v>
      </c>
      <c r="B4778" s="3">
        <v>32</v>
      </c>
      <c r="C4778" s="3">
        <v>0.9373532490000001</v>
      </c>
      <c r="D4778" s="3" t="s">
        <v>5</v>
      </c>
      <c r="E4778" s="3" t="s">
        <v>5</v>
      </c>
      <c r="F4778" s="3" t="s">
        <v>5</v>
      </c>
      <c r="G4778" s="3" t="s">
        <v>93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409</v>
      </c>
    </row>
    <row r="4779" spans="1:11">
      <c r="A4779" s="3">
        <v>16</v>
      </c>
      <c r="B4779" s="3">
        <v>32</v>
      </c>
      <c r="C4779" s="3">
        <v>0.9373532490000001</v>
      </c>
      <c r="D4779" s="3" t="s">
        <v>5</v>
      </c>
      <c r="E4779" s="3" t="s">
        <v>5</v>
      </c>
      <c r="F4779" s="3" t="s">
        <v>5</v>
      </c>
      <c r="G4779" s="3" t="s">
        <v>94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409</v>
      </c>
    </row>
    <row r="4780" spans="1:11">
      <c r="A4780" s="3">
        <v>16</v>
      </c>
      <c r="B4780" s="3">
        <v>32</v>
      </c>
      <c r="C4780" s="3">
        <v>0.964212354</v>
      </c>
      <c r="D4780" s="3" t="s">
        <v>5</v>
      </c>
      <c r="E4780" s="3" t="s">
        <v>5</v>
      </c>
      <c r="F4780" s="3" t="s">
        <v>5</v>
      </c>
      <c r="G4780" s="3" t="s">
        <v>95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409</v>
      </c>
    </row>
    <row r="4781" spans="1:11">
      <c r="A4781" s="3">
        <v>16</v>
      </c>
      <c r="B4781" s="3">
        <v>32</v>
      </c>
      <c r="C4781" s="3">
        <v>0.968319225</v>
      </c>
      <c r="D4781" s="3" t="s">
        <v>5</v>
      </c>
      <c r="E4781" s="3" t="s">
        <v>5</v>
      </c>
      <c r="F4781" s="3" t="s">
        <v>5</v>
      </c>
      <c r="G4781" s="3" t="s">
        <v>96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409</v>
      </c>
    </row>
    <row r="4782" spans="1:11">
      <c r="A4782" s="3">
        <v>16</v>
      </c>
      <c r="B4782" s="3">
        <v>32</v>
      </c>
      <c r="C4782" s="3">
        <v>0.996139692</v>
      </c>
      <c r="D4782" s="3" t="s">
        <v>5</v>
      </c>
      <c r="E4782" s="3" t="s">
        <v>5</v>
      </c>
      <c r="F4782" s="3" t="s">
        <v>5</v>
      </c>
      <c r="G4782" s="3" t="s">
        <v>10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409</v>
      </c>
    </row>
    <row r="4783" spans="1:11">
      <c r="A4783" s="3">
        <v>16</v>
      </c>
      <c r="B4783" s="3">
        <v>32</v>
      </c>
      <c r="C4783" s="3">
        <v>1.020173742</v>
      </c>
      <c r="D4783" s="3" t="s">
        <v>5</v>
      </c>
      <c r="E4783" s="3" t="s">
        <v>5</v>
      </c>
      <c r="F4783" s="3" t="s">
        <v>5</v>
      </c>
      <c r="G4783" s="3" t="s">
        <v>97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409</v>
      </c>
    </row>
    <row r="4784" spans="1:11">
      <c r="A4784" s="3">
        <v>16</v>
      </c>
      <c r="B4784" s="3">
        <v>32</v>
      </c>
      <c r="C4784" s="3">
        <v>1.020173742</v>
      </c>
      <c r="D4784" s="3" t="s">
        <v>5</v>
      </c>
      <c r="E4784" s="3" t="s">
        <v>5</v>
      </c>
      <c r="F4784" s="3" t="s">
        <v>5</v>
      </c>
      <c r="G4784" s="3" t="s">
        <v>98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409</v>
      </c>
    </row>
    <row r="4785" spans="1:11">
      <c r="A4785" s="3">
        <v>16</v>
      </c>
      <c r="B4785" s="3">
        <v>32</v>
      </c>
      <c r="C4785" s="3">
        <v>1.011445587</v>
      </c>
      <c r="D4785" s="3" t="s">
        <v>5</v>
      </c>
      <c r="E4785" s="3" t="s">
        <v>5</v>
      </c>
      <c r="F4785" s="3" t="s">
        <v>5</v>
      </c>
      <c r="G4785" s="3" t="s">
        <v>101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409</v>
      </c>
    </row>
    <row r="4786" spans="1:11">
      <c r="A4786" s="3">
        <v>16</v>
      </c>
      <c r="B4786" s="3">
        <v>32</v>
      </c>
      <c r="C4786" s="3">
        <v>1.011445587</v>
      </c>
      <c r="D4786" s="3" t="s">
        <v>5</v>
      </c>
      <c r="E4786" s="3" t="s">
        <v>5</v>
      </c>
      <c r="F4786" s="3" t="s">
        <v>5</v>
      </c>
      <c r="G4786" s="3" t="s">
        <v>102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409</v>
      </c>
    </row>
    <row r="4787" spans="1:11">
      <c r="A4787" s="3">
        <v>16</v>
      </c>
      <c r="B4787" s="3">
        <v>32</v>
      </c>
      <c r="C4787" s="3">
        <v>1.005188301</v>
      </c>
      <c r="D4787" s="3" t="s">
        <v>5</v>
      </c>
      <c r="E4787" s="3" t="s">
        <v>5</v>
      </c>
      <c r="F4787" s="3" t="s">
        <v>5</v>
      </c>
      <c r="G4787" s="3" t="s">
        <v>103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409</v>
      </c>
    </row>
    <row r="4788" spans="1:11">
      <c r="A4788" s="3">
        <v>16</v>
      </c>
      <c r="B4788" s="3">
        <v>32</v>
      </c>
      <c r="C4788" s="3">
        <v>0.928270908</v>
      </c>
      <c r="D4788" s="3" t="s">
        <v>5</v>
      </c>
      <c r="E4788" s="3" t="s">
        <v>5</v>
      </c>
      <c r="F4788" s="3" t="s">
        <v>5</v>
      </c>
      <c r="G4788" s="3" t="s">
        <v>104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409</v>
      </c>
    </row>
    <row r="4789" spans="1:11">
      <c r="A4789" s="3">
        <v>16</v>
      </c>
      <c r="B4789" s="3">
        <v>32</v>
      </c>
      <c r="C4789" s="3">
        <v>1.032916005</v>
      </c>
      <c r="D4789" s="3" t="s">
        <v>5</v>
      </c>
      <c r="E4789" s="3" t="s">
        <v>5</v>
      </c>
      <c r="F4789" s="3" t="s">
        <v>5</v>
      </c>
      <c r="G4789" s="3" t="s">
        <v>105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409</v>
      </c>
    </row>
    <row r="4790" spans="1:11">
      <c r="A4790" s="3">
        <v>16</v>
      </c>
      <c r="B4790" s="3">
        <v>32</v>
      </c>
      <c r="C4790" s="3">
        <v>1.020173742</v>
      </c>
      <c r="D4790" s="3" t="s">
        <v>5</v>
      </c>
      <c r="E4790" s="3" t="s">
        <v>5</v>
      </c>
      <c r="F4790" s="3" t="s">
        <v>5</v>
      </c>
      <c r="G4790" s="3" t="s">
        <v>106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409</v>
      </c>
    </row>
    <row r="4791" spans="1:11">
      <c r="A4791" s="3">
        <v>16</v>
      </c>
      <c r="B4791" s="3">
        <v>32</v>
      </c>
      <c r="C4791" s="3">
        <v>1.020173742</v>
      </c>
      <c r="D4791" s="3" t="s">
        <v>5</v>
      </c>
      <c r="E4791" s="3" t="s">
        <v>5</v>
      </c>
      <c r="F4791" s="3" t="s">
        <v>5</v>
      </c>
      <c r="G4791" s="3" t="s">
        <v>107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409</v>
      </c>
    </row>
    <row r="4792" spans="1:11">
      <c r="A4792" s="3">
        <v>16</v>
      </c>
      <c r="B4792" s="3">
        <v>32</v>
      </c>
      <c r="C4792" s="3">
        <v>0.93893022</v>
      </c>
      <c r="D4792" s="3" t="s">
        <v>5</v>
      </c>
      <c r="E4792" s="3" t="s">
        <v>5</v>
      </c>
      <c r="F4792" s="3" t="s">
        <v>5</v>
      </c>
      <c r="G4792" s="3" t="s">
        <v>108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409</v>
      </c>
    </row>
    <row r="4793" spans="1:11">
      <c r="A4793" s="3">
        <v>16</v>
      </c>
      <c r="B4793" s="3">
        <v>32</v>
      </c>
      <c r="C4793" s="3">
        <v>0.88588665</v>
      </c>
      <c r="D4793" s="3" t="s">
        <v>5</v>
      </c>
      <c r="E4793" s="3" t="s">
        <v>5</v>
      </c>
      <c r="F4793" s="3" t="s">
        <v>5</v>
      </c>
      <c r="G4793" s="3" t="s">
        <v>109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409</v>
      </c>
    </row>
    <row r="4794" spans="1:11">
      <c r="A4794" s="3">
        <v>16</v>
      </c>
      <c r="B4794" s="3">
        <v>32</v>
      </c>
      <c r="C4794" s="3">
        <v>0.93893022</v>
      </c>
      <c r="D4794" s="3" t="s">
        <v>5</v>
      </c>
      <c r="E4794" s="3" t="s">
        <v>5</v>
      </c>
      <c r="F4794" s="3" t="s">
        <v>5</v>
      </c>
      <c r="G4794" s="3" t="s">
        <v>110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409</v>
      </c>
    </row>
    <row r="4795" spans="1:11">
      <c r="A4795" s="3">
        <v>16</v>
      </c>
      <c r="B4795" s="3">
        <v>32</v>
      </c>
      <c r="C4795" s="3">
        <v>0.88588665</v>
      </c>
      <c r="D4795" s="3" t="s">
        <v>5</v>
      </c>
      <c r="E4795" s="3" t="s">
        <v>5</v>
      </c>
      <c r="F4795" s="3" t="s">
        <v>5</v>
      </c>
      <c r="G4795" s="3" t="s">
        <v>115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409</v>
      </c>
    </row>
    <row r="4796" spans="1:11">
      <c r="A4796" s="3">
        <v>16</v>
      </c>
      <c r="B4796" s="3">
        <v>32</v>
      </c>
      <c r="C4796" s="3">
        <v>0.93893022</v>
      </c>
      <c r="D4796" s="3" t="s">
        <v>5</v>
      </c>
      <c r="E4796" s="3" t="s">
        <v>5</v>
      </c>
      <c r="F4796" s="3" t="s">
        <v>5</v>
      </c>
      <c r="G4796" s="3" t="s">
        <v>116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409</v>
      </c>
    </row>
    <row r="4797" spans="1:11">
      <c r="A4797" s="3">
        <v>16</v>
      </c>
      <c r="B4797" s="3">
        <v>32</v>
      </c>
      <c r="C4797" s="3">
        <v>0.968319225</v>
      </c>
      <c r="D4797" s="3" t="s">
        <v>5</v>
      </c>
      <c r="E4797" s="3" t="s">
        <v>5</v>
      </c>
      <c r="F4797" s="3" t="s">
        <v>5</v>
      </c>
      <c r="G4797" s="3" t="s">
        <v>117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409</v>
      </c>
    </row>
    <row r="4798" spans="1:11">
      <c r="A4798" s="3">
        <v>16</v>
      </c>
      <c r="B4798" s="3">
        <v>32</v>
      </c>
      <c r="C4798" s="3">
        <v>0.88588665</v>
      </c>
      <c r="D4798" s="3" t="s">
        <v>5</v>
      </c>
      <c r="E4798" s="3" t="s">
        <v>5</v>
      </c>
      <c r="F4798" s="3" t="s">
        <v>5</v>
      </c>
      <c r="G4798" s="3" t="s">
        <v>118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409</v>
      </c>
    </row>
    <row r="4799" spans="1:11">
      <c r="A4799" s="3">
        <v>16</v>
      </c>
      <c r="B4799" s="3">
        <v>32</v>
      </c>
      <c r="C4799" s="3">
        <v>0.93893022</v>
      </c>
      <c r="D4799" s="3" t="s">
        <v>5</v>
      </c>
      <c r="E4799" s="3" t="s">
        <v>5</v>
      </c>
      <c r="F4799" s="3" t="s">
        <v>5</v>
      </c>
      <c r="G4799" s="3" t="s">
        <v>119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409</v>
      </c>
    </row>
    <row r="4800" spans="1:11">
      <c r="A4800" s="3">
        <v>16</v>
      </c>
      <c r="B4800" s="3">
        <v>32</v>
      </c>
      <c r="C4800" s="3">
        <v>0.921920859</v>
      </c>
      <c r="D4800" s="3" t="s">
        <v>5</v>
      </c>
      <c r="E4800" s="3" t="s">
        <v>5</v>
      </c>
      <c r="F4800" s="3" t="s">
        <v>5</v>
      </c>
      <c r="G4800" s="3" t="s">
        <v>111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409</v>
      </c>
    </row>
    <row r="4801" spans="1:11">
      <c r="A4801" s="3">
        <v>16</v>
      </c>
      <c r="B4801" s="3">
        <v>32</v>
      </c>
      <c r="C4801" s="3">
        <v>0.921920859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409</v>
      </c>
    </row>
    <row r="4802" spans="1:11">
      <c r="A4802" s="3">
        <v>16</v>
      </c>
      <c r="B4802" s="3">
        <v>32</v>
      </c>
      <c r="C4802" s="3">
        <v>0.921920859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409</v>
      </c>
    </row>
    <row r="4803" spans="1:11">
      <c r="A4803" s="3">
        <v>16</v>
      </c>
      <c r="B4803" s="3">
        <v>32</v>
      </c>
      <c r="C4803" s="3">
        <v>0.964212354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409</v>
      </c>
    </row>
    <row r="4804" spans="1:11">
      <c r="A4804" s="3">
        <v>2</v>
      </c>
      <c r="B4804" s="3">
        <v>4</v>
      </c>
      <c r="C4804" s="3">
        <v>0.148277439</v>
      </c>
      <c r="D4804" s="3" t="s">
        <v>5</v>
      </c>
      <c r="E4804" s="3" t="s">
        <v>5</v>
      </c>
      <c r="F4804" s="3" t="s">
        <v>5</v>
      </c>
      <c r="G4804" s="3" t="s">
        <v>86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0.12472407</v>
      </c>
      <c r="D4805" s="3" t="s">
        <v>5</v>
      </c>
      <c r="E4805" s="3" t="s">
        <v>5</v>
      </c>
      <c r="F4805" s="3" t="s">
        <v>5</v>
      </c>
      <c r="G4805" s="3" t="s">
        <v>87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0.139675779</v>
      </c>
      <c r="D4806" s="3" t="s">
        <v>5</v>
      </c>
      <c r="E4806" s="3" t="s">
        <v>5</v>
      </c>
      <c r="F4806" s="3" t="s">
        <v>5</v>
      </c>
      <c r="G4806" s="3" t="s">
        <v>88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2</v>
      </c>
      <c r="B4807" s="3">
        <v>4</v>
      </c>
      <c r="C4807" s="3">
        <v>0.139675779</v>
      </c>
      <c r="D4807" s="3" t="s">
        <v>5</v>
      </c>
      <c r="E4807" s="3" t="s">
        <v>5</v>
      </c>
      <c r="F4807" s="3" t="s">
        <v>5</v>
      </c>
      <c r="G4807" s="3" t="s">
        <v>89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410</v>
      </c>
    </row>
    <row r="4808" spans="1:11">
      <c r="A4808" s="3">
        <v>2</v>
      </c>
      <c r="B4808" s="3">
        <v>4</v>
      </c>
      <c r="C4808" s="3">
        <v>0.12472407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410</v>
      </c>
    </row>
    <row r="4809" spans="1:11">
      <c r="A4809" s="3">
        <v>2</v>
      </c>
      <c r="B4809" s="3">
        <v>4</v>
      </c>
      <c r="C4809" s="3">
        <v>0.12472407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410</v>
      </c>
    </row>
    <row r="4810" spans="1:11">
      <c r="A4810" s="3">
        <v>2</v>
      </c>
      <c r="B4810" s="3">
        <v>4</v>
      </c>
      <c r="C4810" s="3">
        <v>0.136370043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410</v>
      </c>
    </row>
    <row r="4811" spans="1:11">
      <c r="A4811" s="3">
        <v>2</v>
      </c>
      <c r="B4811" s="3">
        <v>4</v>
      </c>
      <c r="C4811" s="3">
        <v>0.117243999</v>
      </c>
      <c r="D4811" s="3" t="s">
        <v>5</v>
      </c>
      <c r="E4811" s="3" t="s">
        <v>5</v>
      </c>
      <c r="F4811" s="3" t="s">
        <v>5</v>
      </c>
      <c r="G4811" s="3" t="s">
        <v>93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410</v>
      </c>
    </row>
    <row r="4812" spans="1:11">
      <c r="A4812" s="3">
        <v>2</v>
      </c>
      <c r="B4812" s="3">
        <v>4</v>
      </c>
      <c r="C4812" s="3">
        <v>0.117243999</v>
      </c>
      <c r="D4812" s="3" t="s">
        <v>5</v>
      </c>
      <c r="E4812" s="3" t="s">
        <v>5</v>
      </c>
      <c r="F4812" s="3" t="s">
        <v>5</v>
      </c>
      <c r="G4812" s="3" t="s">
        <v>94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410</v>
      </c>
    </row>
    <row r="4813" spans="1:11">
      <c r="A4813" s="3">
        <v>2</v>
      </c>
      <c r="B4813" s="3">
        <v>4</v>
      </c>
      <c r="C4813" s="3">
        <v>0.120296745</v>
      </c>
      <c r="D4813" s="3" t="s">
        <v>5</v>
      </c>
      <c r="E4813" s="3" t="s">
        <v>5</v>
      </c>
      <c r="F4813" s="3" t="s">
        <v>5</v>
      </c>
      <c r="G4813" s="3" t="s">
        <v>95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410</v>
      </c>
    </row>
    <row r="4814" spans="1:11">
      <c r="A4814" s="3">
        <v>2</v>
      </c>
      <c r="B4814" s="3">
        <v>4</v>
      </c>
      <c r="C4814" s="3">
        <v>0.121418334</v>
      </c>
      <c r="D4814" s="3" t="s">
        <v>5</v>
      </c>
      <c r="E4814" s="3" t="s">
        <v>5</v>
      </c>
      <c r="F4814" s="3" t="s">
        <v>5</v>
      </c>
      <c r="G4814" s="3" t="s">
        <v>96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410</v>
      </c>
    </row>
    <row r="4815" spans="1:11">
      <c r="A4815" s="3">
        <v>2</v>
      </c>
      <c r="B4815" s="3">
        <v>4</v>
      </c>
      <c r="C4815" s="3">
        <v>0.125171019</v>
      </c>
      <c r="D4815" s="3" t="s">
        <v>5</v>
      </c>
      <c r="E4815" s="3" t="s">
        <v>5</v>
      </c>
      <c r="F4815" s="3" t="s">
        <v>5</v>
      </c>
      <c r="G4815" s="3" t="s">
        <v>10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410</v>
      </c>
    </row>
    <row r="4816" spans="1:11">
      <c r="A4816" s="3">
        <v>2</v>
      </c>
      <c r="B4816" s="3">
        <v>4</v>
      </c>
      <c r="C4816" s="3">
        <v>0.127962342</v>
      </c>
      <c r="D4816" s="3" t="s">
        <v>5</v>
      </c>
      <c r="E4816" s="3" t="s">
        <v>5</v>
      </c>
      <c r="F4816" s="3" t="s">
        <v>5</v>
      </c>
      <c r="G4816" s="3" t="s">
        <v>97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410</v>
      </c>
    </row>
    <row r="4817" spans="1:11">
      <c r="A4817" s="3">
        <v>2</v>
      </c>
      <c r="B4817" s="3">
        <v>4</v>
      </c>
      <c r="C4817" s="3">
        <v>0.127962342</v>
      </c>
      <c r="D4817" s="3" t="s">
        <v>5</v>
      </c>
      <c r="E4817" s="3" t="s">
        <v>5</v>
      </c>
      <c r="F4817" s="3" t="s">
        <v>5</v>
      </c>
      <c r="G4817" s="3" t="s">
        <v>98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410</v>
      </c>
    </row>
    <row r="4818" spans="1:11">
      <c r="A4818" s="3">
        <v>2</v>
      </c>
      <c r="B4818" s="3">
        <v>4</v>
      </c>
      <c r="C4818" s="3">
        <v>0.126613062</v>
      </c>
      <c r="D4818" s="3" t="s">
        <v>5</v>
      </c>
      <c r="E4818" s="3" t="s">
        <v>5</v>
      </c>
      <c r="F4818" s="3" t="s">
        <v>5</v>
      </c>
      <c r="G4818" s="3" t="s">
        <v>101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410</v>
      </c>
    </row>
    <row r="4819" spans="1:11">
      <c r="A4819" s="3">
        <v>2</v>
      </c>
      <c r="B4819" s="3">
        <v>4</v>
      </c>
      <c r="C4819" s="3">
        <v>0.126613062</v>
      </c>
      <c r="D4819" s="3" t="s">
        <v>5</v>
      </c>
      <c r="E4819" s="3" t="s">
        <v>5</v>
      </c>
      <c r="F4819" s="3" t="s">
        <v>5</v>
      </c>
      <c r="G4819" s="3" t="s">
        <v>102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410</v>
      </c>
    </row>
    <row r="4820" spans="1:11">
      <c r="A4820" s="3">
        <v>2</v>
      </c>
      <c r="B4820" s="3">
        <v>4</v>
      </c>
      <c r="C4820" s="3">
        <v>0.125525205</v>
      </c>
      <c r="D4820" s="3" t="s">
        <v>5</v>
      </c>
      <c r="E4820" s="3" t="s">
        <v>5</v>
      </c>
      <c r="F4820" s="3" t="s">
        <v>5</v>
      </c>
      <c r="G4820" s="3" t="s">
        <v>103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410</v>
      </c>
    </row>
    <row r="4821" spans="1:11">
      <c r="A4821" s="3">
        <v>2</v>
      </c>
      <c r="B4821" s="3">
        <v>4</v>
      </c>
      <c r="C4821" s="3">
        <v>0.115928451</v>
      </c>
      <c r="D4821" s="3" t="s">
        <v>5</v>
      </c>
      <c r="E4821" s="3" t="s">
        <v>5</v>
      </c>
      <c r="F4821" s="3" t="s">
        <v>5</v>
      </c>
      <c r="G4821" s="3" t="s">
        <v>104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410</v>
      </c>
    </row>
    <row r="4822" spans="1:11">
      <c r="A4822" s="3">
        <v>2</v>
      </c>
      <c r="B4822" s="3">
        <v>4</v>
      </c>
      <c r="C4822" s="3">
        <v>0.128830941</v>
      </c>
      <c r="D4822" s="3" t="s">
        <v>5</v>
      </c>
      <c r="E4822" s="3" t="s">
        <v>5</v>
      </c>
      <c r="F4822" s="3" t="s">
        <v>5</v>
      </c>
      <c r="G4822" s="3" t="s">
        <v>105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410</v>
      </c>
    </row>
    <row r="4823" spans="1:11">
      <c r="A4823" s="3">
        <v>2</v>
      </c>
      <c r="B4823" s="3">
        <v>4</v>
      </c>
      <c r="C4823" s="3">
        <v>0.127962342</v>
      </c>
      <c r="D4823" s="3" t="s">
        <v>5</v>
      </c>
      <c r="E4823" s="3" t="s">
        <v>5</v>
      </c>
      <c r="F4823" s="3" t="s">
        <v>5</v>
      </c>
      <c r="G4823" s="3" t="s">
        <v>106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410</v>
      </c>
    </row>
    <row r="4824" spans="1:11">
      <c r="A4824" s="3">
        <v>2</v>
      </c>
      <c r="B4824" s="3">
        <v>4</v>
      </c>
      <c r="C4824" s="3">
        <v>0.127962342</v>
      </c>
      <c r="D4824" s="3" t="s">
        <v>5</v>
      </c>
      <c r="E4824" s="3" t="s">
        <v>5</v>
      </c>
      <c r="F4824" s="3" t="s">
        <v>5</v>
      </c>
      <c r="G4824" s="3" t="s">
        <v>107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410</v>
      </c>
    </row>
    <row r="4825" spans="1:11">
      <c r="A4825" s="3">
        <v>2</v>
      </c>
      <c r="B4825" s="3">
        <v>4</v>
      </c>
      <c r="C4825" s="3">
        <v>0.116864514</v>
      </c>
      <c r="D4825" s="3" t="s">
        <v>5</v>
      </c>
      <c r="E4825" s="3" t="s">
        <v>5</v>
      </c>
      <c r="F4825" s="3" t="s">
        <v>5</v>
      </c>
      <c r="G4825" s="3" t="s">
        <v>108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410</v>
      </c>
    </row>
    <row r="4826" spans="1:11">
      <c r="A4826" s="3">
        <v>2</v>
      </c>
      <c r="B4826" s="3">
        <v>4</v>
      </c>
      <c r="C4826" s="3">
        <v>0.110312073</v>
      </c>
      <c r="D4826" s="3" t="s">
        <v>5</v>
      </c>
      <c r="E4826" s="3" t="s">
        <v>5</v>
      </c>
      <c r="F4826" s="3" t="s">
        <v>5</v>
      </c>
      <c r="G4826" s="3" t="s">
        <v>109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410</v>
      </c>
    </row>
    <row r="4827" spans="1:11">
      <c r="A4827" s="3">
        <v>2</v>
      </c>
      <c r="B4827" s="3">
        <v>4</v>
      </c>
      <c r="C4827" s="3">
        <v>0.116864514</v>
      </c>
      <c r="D4827" s="3" t="s">
        <v>5</v>
      </c>
      <c r="E4827" s="3" t="s">
        <v>5</v>
      </c>
      <c r="F4827" s="3" t="s">
        <v>5</v>
      </c>
      <c r="G4827" s="3" t="s">
        <v>110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410</v>
      </c>
    </row>
    <row r="4828" spans="1:11">
      <c r="A4828" s="3">
        <v>2</v>
      </c>
      <c r="B4828" s="3">
        <v>4</v>
      </c>
      <c r="C4828" s="3">
        <v>0.110312073</v>
      </c>
      <c r="D4828" s="3" t="s">
        <v>5</v>
      </c>
      <c r="E4828" s="3" t="s">
        <v>5</v>
      </c>
      <c r="F4828" s="3" t="s">
        <v>5</v>
      </c>
      <c r="G4828" s="3" t="s">
        <v>115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410</v>
      </c>
    </row>
    <row r="4829" spans="1:11">
      <c r="A4829" s="3">
        <v>2</v>
      </c>
      <c r="B4829" s="3">
        <v>4</v>
      </c>
      <c r="C4829" s="3">
        <v>0.116864514</v>
      </c>
      <c r="D4829" s="3" t="s">
        <v>5</v>
      </c>
      <c r="E4829" s="3" t="s">
        <v>5</v>
      </c>
      <c r="F4829" s="3" t="s">
        <v>5</v>
      </c>
      <c r="G4829" s="3" t="s">
        <v>116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410</v>
      </c>
    </row>
    <row r="4830" spans="1:11">
      <c r="A4830" s="3">
        <v>2</v>
      </c>
      <c r="B4830" s="3">
        <v>4</v>
      </c>
      <c r="C4830" s="3">
        <v>0.121418334</v>
      </c>
      <c r="D4830" s="3" t="s">
        <v>5</v>
      </c>
      <c r="E4830" s="3" t="s">
        <v>5</v>
      </c>
      <c r="F4830" s="3" t="s">
        <v>5</v>
      </c>
      <c r="G4830" s="3" t="s">
        <v>117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410</v>
      </c>
    </row>
    <row r="4831" spans="1:11">
      <c r="A4831" s="3">
        <v>2</v>
      </c>
      <c r="B4831" s="3">
        <v>4</v>
      </c>
      <c r="C4831" s="3">
        <v>0.110312073</v>
      </c>
      <c r="D4831" s="3" t="s">
        <v>5</v>
      </c>
      <c r="E4831" s="3" t="s">
        <v>5</v>
      </c>
      <c r="F4831" s="3" t="s">
        <v>5</v>
      </c>
      <c r="G4831" s="3" t="s">
        <v>118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410</v>
      </c>
    </row>
    <row r="4832" spans="1:11">
      <c r="A4832" s="3">
        <v>2</v>
      </c>
      <c r="B4832" s="3">
        <v>4</v>
      </c>
      <c r="C4832" s="3">
        <v>0.116864514</v>
      </c>
      <c r="D4832" s="3" t="s">
        <v>5</v>
      </c>
      <c r="E4832" s="3" t="s">
        <v>5</v>
      </c>
      <c r="F4832" s="3" t="s">
        <v>5</v>
      </c>
      <c r="G4832" s="3" t="s">
        <v>119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410</v>
      </c>
    </row>
    <row r="4833" spans="1:11">
      <c r="A4833" s="3">
        <v>2</v>
      </c>
      <c r="B4833" s="3">
        <v>4</v>
      </c>
      <c r="C4833" s="3">
        <v>0.115641729</v>
      </c>
      <c r="D4833" s="3" t="s">
        <v>5</v>
      </c>
      <c r="E4833" s="3" t="s">
        <v>5</v>
      </c>
      <c r="F4833" s="3" t="s">
        <v>5</v>
      </c>
      <c r="G4833" s="3" t="s">
        <v>111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410</v>
      </c>
    </row>
    <row r="4834" spans="1:11">
      <c r="A4834" s="3">
        <v>2</v>
      </c>
      <c r="B4834" s="3">
        <v>4</v>
      </c>
      <c r="C4834" s="3">
        <v>0.115641729</v>
      </c>
      <c r="D4834" s="3" t="s">
        <v>5</v>
      </c>
      <c r="E4834" s="3" t="s">
        <v>5</v>
      </c>
      <c r="F4834" s="3" t="s">
        <v>5</v>
      </c>
      <c r="G4834" s="3" t="s">
        <v>113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410</v>
      </c>
    </row>
    <row r="4835" spans="1:11">
      <c r="A4835" s="3">
        <v>2</v>
      </c>
      <c r="B4835" s="3">
        <v>4</v>
      </c>
      <c r="C4835" s="3">
        <v>0.115641729</v>
      </c>
      <c r="D4835" s="3" t="s">
        <v>5</v>
      </c>
      <c r="E4835" s="3" t="s">
        <v>5</v>
      </c>
      <c r="F4835" s="3" t="s">
        <v>5</v>
      </c>
      <c r="G4835" s="3" t="s">
        <v>114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410</v>
      </c>
    </row>
    <row r="4836" spans="1:11">
      <c r="A4836" s="3">
        <v>2</v>
      </c>
      <c r="B4836" s="3">
        <v>4</v>
      </c>
      <c r="C4836" s="3">
        <v>0.120296745</v>
      </c>
      <c r="D4836" s="3" t="s">
        <v>5</v>
      </c>
      <c r="E4836" s="3" t="s">
        <v>5</v>
      </c>
      <c r="F4836" s="3" t="s">
        <v>5</v>
      </c>
      <c r="G4836" s="3" t="s">
        <v>120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410</v>
      </c>
    </row>
    <row r="4837" spans="1:11">
      <c r="A4837" s="3">
        <v>4</v>
      </c>
      <c r="B4837" s="3">
        <v>8</v>
      </c>
      <c r="C4837" s="3">
        <v>0.296613909</v>
      </c>
      <c r="D4837" s="3" t="s">
        <v>5</v>
      </c>
      <c r="E4837" s="3" t="s">
        <v>5</v>
      </c>
      <c r="F4837" s="3" t="s">
        <v>5</v>
      </c>
      <c r="G4837" s="3" t="s">
        <v>86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0.249473439</v>
      </c>
      <c r="D4838" s="3" t="s">
        <v>5</v>
      </c>
      <c r="E4838" s="3" t="s">
        <v>5</v>
      </c>
      <c r="F4838" s="3" t="s">
        <v>5</v>
      </c>
      <c r="G4838" s="3" t="s">
        <v>87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0.280380384</v>
      </c>
      <c r="D4839" s="3" t="s">
        <v>5</v>
      </c>
      <c r="E4839" s="3" t="s">
        <v>5</v>
      </c>
      <c r="F4839" s="3" t="s">
        <v>5</v>
      </c>
      <c r="G4839" s="3" t="s">
        <v>88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4</v>
      </c>
      <c r="B4840" s="3">
        <v>8</v>
      </c>
      <c r="C4840" s="3">
        <v>0.280380384</v>
      </c>
      <c r="D4840" s="3" t="s">
        <v>5</v>
      </c>
      <c r="E4840" s="3" t="s">
        <v>5</v>
      </c>
      <c r="F4840" s="3" t="s">
        <v>5</v>
      </c>
      <c r="G4840" s="3" t="s">
        <v>89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411</v>
      </c>
    </row>
    <row r="4841" spans="1:11">
      <c r="A4841" s="3">
        <v>4</v>
      </c>
      <c r="B4841" s="3">
        <v>8</v>
      </c>
      <c r="C4841" s="3">
        <v>0.249473439</v>
      </c>
      <c r="D4841" s="3" t="s">
        <v>5</v>
      </c>
      <c r="E4841" s="3" t="s">
        <v>5</v>
      </c>
      <c r="F4841" s="3" t="s">
        <v>5</v>
      </c>
      <c r="G4841" s="3" t="s">
        <v>90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411</v>
      </c>
    </row>
    <row r="4842" spans="1:11">
      <c r="A4842" s="3">
        <v>4</v>
      </c>
      <c r="B4842" s="3">
        <v>8</v>
      </c>
      <c r="C4842" s="3">
        <v>0.249473439</v>
      </c>
      <c r="D4842" s="3" t="s">
        <v>5</v>
      </c>
      <c r="E4842" s="3" t="s">
        <v>5</v>
      </c>
      <c r="F4842" s="3" t="s">
        <v>5</v>
      </c>
      <c r="G4842" s="3" t="s">
        <v>91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411</v>
      </c>
    </row>
    <row r="4843" spans="1:11">
      <c r="A4843" s="3">
        <v>4</v>
      </c>
      <c r="B4843" s="3">
        <v>8</v>
      </c>
      <c r="C4843" s="3">
        <v>0.271905219</v>
      </c>
      <c r="D4843" s="3" t="s">
        <v>5</v>
      </c>
      <c r="E4843" s="3" t="s">
        <v>5</v>
      </c>
      <c r="F4843" s="3" t="s">
        <v>5</v>
      </c>
      <c r="G4843" s="3" t="s">
        <v>92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411</v>
      </c>
    </row>
    <row r="4844" spans="1:11">
      <c r="A4844" s="3">
        <v>4</v>
      </c>
      <c r="B4844" s="3">
        <v>8</v>
      </c>
      <c r="C4844" s="3">
        <v>0.234235008</v>
      </c>
      <c r="D4844" s="3" t="s">
        <v>5</v>
      </c>
      <c r="E4844" s="3" t="s">
        <v>5</v>
      </c>
      <c r="F4844" s="3" t="s">
        <v>5</v>
      </c>
      <c r="G4844" s="3" t="s">
        <v>93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411</v>
      </c>
    </row>
    <row r="4845" spans="1:11">
      <c r="A4845" s="3">
        <v>4</v>
      </c>
      <c r="B4845" s="3">
        <v>8</v>
      </c>
      <c r="C4845" s="3">
        <v>0.234235008</v>
      </c>
      <c r="D4845" s="3" t="s">
        <v>5</v>
      </c>
      <c r="E4845" s="3" t="s">
        <v>5</v>
      </c>
      <c r="F4845" s="3" t="s">
        <v>5</v>
      </c>
      <c r="G4845" s="3" t="s">
        <v>94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411</v>
      </c>
    </row>
    <row r="4846" spans="1:11">
      <c r="A4846" s="3">
        <v>4</v>
      </c>
      <c r="B4846" s="3">
        <v>8</v>
      </c>
      <c r="C4846" s="3">
        <v>0.241487388</v>
      </c>
      <c r="D4846" s="3" t="s">
        <v>5</v>
      </c>
      <c r="E4846" s="3" t="s">
        <v>5</v>
      </c>
      <c r="F4846" s="3" t="s">
        <v>5</v>
      </c>
      <c r="G4846" s="3" t="s">
        <v>95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411</v>
      </c>
    </row>
    <row r="4847" spans="1:11">
      <c r="A4847" s="3">
        <v>4</v>
      </c>
      <c r="B4847" s="3">
        <v>8</v>
      </c>
      <c r="C4847" s="3">
        <v>0.242060832</v>
      </c>
      <c r="D4847" s="3" t="s">
        <v>5</v>
      </c>
      <c r="E4847" s="3" t="s">
        <v>5</v>
      </c>
      <c r="F4847" s="3" t="s">
        <v>5</v>
      </c>
      <c r="G4847" s="3" t="s">
        <v>96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411</v>
      </c>
    </row>
    <row r="4848" spans="1:11">
      <c r="A4848" s="3">
        <v>4</v>
      </c>
      <c r="B4848" s="3">
        <v>8</v>
      </c>
      <c r="C4848" s="3">
        <v>0.248807232</v>
      </c>
      <c r="D4848" s="3" t="s">
        <v>5</v>
      </c>
      <c r="E4848" s="3" t="s">
        <v>5</v>
      </c>
      <c r="F4848" s="3" t="s">
        <v>5</v>
      </c>
      <c r="G4848" s="3" t="s">
        <v>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411</v>
      </c>
    </row>
    <row r="4849" spans="1:11">
      <c r="A4849" s="3">
        <v>4</v>
      </c>
      <c r="B4849" s="3">
        <v>8</v>
      </c>
      <c r="C4849" s="3">
        <v>0.255089817</v>
      </c>
      <c r="D4849" s="3" t="s">
        <v>5</v>
      </c>
      <c r="E4849" s="3" t="s">
        <v>5</v>
      </c>
      <c r="F4849" s="3" t="s">
        <v>5</v>
      </c>
      <c r="G4849" s="3" t="s">
        <v>97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411</v>
      </c>
    </row>
    <row r="4850" spans="1:11">
      <c r="A4850" s="3">
        <v>4</v>
      </c>
      <c r="B4850" s="3">
        <v>8</v>
      </c>
      <c r="C4850" s="3">
        <v>0.255089817</v>
      </c>
      <c r="D4850" s="3" t="s">
        <v>5</v>
      </c>
      <c r="E4850" s="3" t="s">
        <v>5</v>
      </c>
      <c r="F4850" s="3" t="s">
        <v>5</v>
      </c>
      <c r="G4850" s="3" t="s">
        <v>98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411</v>
      </c>
    </row>
    <row r="4851" spans="1:11">
      <c r="A4851" s="3">
        <v>4</v>
      </c>
      <c r="B4851" s="3">
        <v>8</v>
      </c>
      <c r="C4851" s="3">
        <v>0.252458721</v>
      </c>
      <c r="D4851" s="3" t="s">
        <v>5</v>
      </c>
      <c r="E4851" s="3" t="s">
        <v>5</v>
      </c>
      <c r="F4851" s="3" t="s">
        <v>5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411</v>
      </c>
    </row>
    <row r="4852" spans="1:11">
      <c r="A4852" s="3">
        <v>4</v>
      </c>
      <c r="B4852" s="3">
        <v>8</v>
      </c>
      <c r="C4852" s="3">
        <v>0.252458721</v>
      </c>
      <c r="D4852" s="3" t="s">
        <v>5</v>
      </c>
      <c r="E4852" s="3" t="s">
        <v>5</v>
      </c>
      <c r="F4852" s="3" t="s">
        <v>5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411</v>
      </c>
    </row>
    <row r="4853" spans="1:11">
      <c r="A4853" s="3">
        <v>4</v>
      </c>
      <c r="B4853" s="3">
        <v>8</v>
      </c>
      <c r="C4853" s="3">
        <v>0.25105041</v>
      </c>
      <c r="D4853" s="3" t="s">
        <v>5</v>
      </c>
      <c r="E4853" s="3" t="s">
        <v>5</v>
      </c>
      <c r="F4853" s="3" t="s">
        <v>5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411</v>
      </c>
    </row>
    <row r="4854" spans="1:11">
      <c r="A4854" s="3">
        <v>4</v>
      </c>
      <c r="B4854" s="3">
        <v>8</v>
      </c>
      <c r="C4854" s="3">
        <v>0.231856902</v>
      </c>
      <c r="D4854" s="3" t="s">
        <v>5</v>
      </c>
      <c r="E4854" s="3" t="s">
        <v>5</v>
      </c>
      <c r="F4854" s="3" t="s">
        <v>5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411</v>
      </c>
    </row>
    <row r="4855" spans="1:11">
      <c r="A4855" s="3">
        <v>4</v>
      </c>
      <c r="B4855" s="3">
        <v>8</v>
      </c>
      <c r="C4855" s="3">
        <v>0.258749739</v>
      </c>
      <c r="D4855" s="3" t="s">
        <v>5</v>
      </c>
      <c r="E4855" s="3" t="s">
        <v>5</v>
      </c>
      <c r="F4855" s="3" t="s">
        <v>5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411</v>
      </c>
    </row>
    <row r="4856" spans="1:11">
      <c r="A4856" s="3">
        <v>4</v>
      </c>
      <c r="B4856" s="3">
        <v>8</v>
      </c>
      <c r="C4856" s="3">
        <v>0.255089817</v>
      </c>
      <c r="D4856" s="3" t="s">
        <v>5</v>
      </c>
      <c r="E4856" s="3" t="s">
        <v>5</v>
      </c>
      <c r="F4856" s="3" t="s">
        <v>5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411</v>
      </c>
    </row>
    <row r="4857" spans="1:11">
      <c r="A4857" s="3">
        <v>4</v>
      </c>
      <c r="B4857" s="3">
        <v>8</v>
      </c>
      <c r="C4857" s="3">
        <v>0.255089817</v>
      </c>
      <c r="D4857" s="3" t="s">
        <v>5</v>
      </c>
      <c r="E4857" s="3" t="s">
        <v>5</v>
      </c>
      <c r="F4857" s="3" t="s">
        <v>5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411</v>
      </c>
    </row>
    <row r="4858" spans="1:11">
      <c r="A4858" s="3">
        <v>4</v>
      </c>
      <c r="B4858" s="3">
        <v>8</v>
      </c>
      <c r="C4858" s="3">
        <v>0.234715689</v>
      </c>
      <c r="D4858" s="3" t="s">
        <v>5</v>
      </c>
      <c r="E4858" s="3" t="s">
        <v>5</v>
      </c>
      <c r="F4858" s="3" t="s">
        <v>5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411</v>
      </c>
    </row>
    <row r="4859" spans="1:11">
      <c r="A4859" s="3">
        <v>4</v>
      </c>
      <c r="B4859" s="3">
        <v>8</v>
      </c>
      <c r="C4859" s="3">
        <v>0.221459013</v>
      </c>
      <c r="D4859" s="3" t="s">
        <v>5</v>
      </c>
      <c r="E4859" s="3" t="s">
        <v>5</v>
      </c>
      <c r="F4859" s="3" t="s">
        <v>5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411</v>
      </c>
    </row>
    <row r="4860" spans="1:11">
      <c r="A4860" s="3">
        <v>4</v>
      </c>
      <c r="B4860" s="3">
        <v>8</v>
      </c>
      <c r="C4860" s="3">
        <v>0.234715689</v>
      </c>
      <c r="D4860" s="3" t="s">
        <v>5</v>
      </c>
      <c r="E4860" s="3" t="s">
        <v>5</v>
      </c>
      <c r="F4860" s="3" t="s">
        <v>5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411</v>
      </c>
    </row>
    <row r="4861" spans="1:11">
      <c r="A4861" s="3">
        <v>4</v>
      </c>
      <c r="B4861" s="3">
        <v>8</v>
      </c>
      <c r="C4861" s="3">
        <v>0.221459013</v>
      </c>
      <c r="D4861" s="3" t="s">
        <v>5</v>
      </c>
      <c r="E4861" s="3" t="s">
        <v>5</v>
      </c>
      <c r="F4861" s="3" t="s">
        <v>5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411</v>
      </c>
    </row>
    <row r="4862" spans="1:11">
      <c r="A4862" s="3">
        <v>4</v>
      </c>
      <c r="B4862" s="3">
        <v>8</v>
      </c>
      <c r="C4862" s="3">
        <v>0.234715689</v>
      </c>
      <c r="D4862" s="3" t="s">
        <v>5</v>
      </c>
      <c r="E4862" s="3" t="s">
        <v>5</v>
      </c>
      <c r="F4862" s="3" t="s">
        <v>5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411</v>
      </c>
    </row>
    <row r="4863" spans="1:11">
      <c r="A4863" s="3">
        <v>4</v>
      </c>
      <c r="B4863" s="3">
        <v>8</v>
      </c>
      <c r="C4863" s="3">
        <v>0.242060832</v>
      </c>
      <c r="D4863" s="3" t="s">
        <v>5</v>
      </c>
      <c r="E4863" s="3" t="s">
        <v>5</v>
      </c>
      <c r="F4863" s="3" t="s">
        <v>5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411</v>
      </c>
    </row>
    <row r="4864" spans="1:11">
      <c r="A4864" s="3">
        <v>4</v>
      </c>
      <c r="B4864" s="3">
        <v>8</v>
      </c>
      <c r="C4864" s="3">
        <v>0.221459013</v>
      </c>
      <c r="D4864" s="3" t="s">
        <v>5</v>
      </c>
      <c r="E4864" s="3" t="s">
        <v>5</v>
      </c>
      <c r="F4864" s="3" t="s">
        <v>5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411</v>
      </c>
    </row>
    <row r="4865" spans="1:11">
      <c r="A4865" s="3">
        <v>4</v>
      </c>
      <c r="B4865" s="3">
        <v>8</v>
      </c>
      <c r="C4865" s="3">
        <v>0.234715689</v>
      </c>
      <c r="D4865" s="3" t="s">
        <v>5</v>
      </c>
      <c r="E4865" s="3" t="s">
        <v>5</v>
      </c>
      <c r="F4865" s="3" t="s">
        <v>5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411</v>
      </c>
    </row>
    <row r="4866" spans="1:11">
      <c r="A4866" s="3">
        <v>4</v>
      </c>
      <c r="B4866" s="3">
        <v>8</v>
      </c>
      <c r="C4866" s="3">
        <v>0.230482323</v>
      </c>
      <c r="D4866" s="3" t="s">
        <v>5</v>
      </c>
      <c r="E4866" s="3" t="s">
        <v>5</v>
      </c>
      <c r="F4866" s="3" t="s">
        <v>5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411</v>
      </c>
    </row>
    <row r="4867" spans="1:11">
      <c r="A4867" s="3">
        <v>4</v>
      </c>
      <c r="B4867" s="3">
        <v>8</v>
      </c>
      <c r="C4867" s="3">
        <v>0.230482323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411</v>
      </c>
    </row>
    <row r="4868" spans="1:11">
      <c r="A4868" s="3">
        <v>4</v>
      </c>
      <c r="B4868" s="3">
        <v>8</v>
      </c>
      <c r="C4868" s="3">
        <v>0.230482323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411</v>
      </c>
    </row>
    <row r="4869" spans="1:11">
      <c r="A4869" s="3">
        <v>4</v>
      </c>
      <c r="B4869" s="3">
        <v>8</v>
      </c>
      <c r="C4869" s="3">
        <v>0.241487388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411</v>
      </c>
    </row>
    <row r="4870" spans="1:11">
      <c r="A4870" s="3">
        <v>8</v>
      </c>
      <c r="B4870" s="3">
        <v>16</v>
      </c>
      <c r="C4870" s="3">
        <v>0.594416871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0.499722714</v>
      </c>
      <c r="D4871" s="3" t="s">
        <v>5</v>
      </c>
      <c r="E4871" s="3" t="s">
        <v>5</v>
      </c>
      <c r="F4871" s="3" t="s">
        <v>5</v>
      </c>
      <c r="G4871" s="3" t="s">
        <v>87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0.55969821</v>
      </c>
      <c r="D4872" s="3" t="s">
        <v>5</v>
      </c>
      <c r="E4872" s="3" t="s">
        <v>5</v>
      </c>
      <c r="F4872" s="3" t="s">
        <v>5</v>
      </c>
      <c r="G4872" s="3" t="s">
        <v>88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8</v>
      </c>
      <c r="B4873" s="3">
        <v>16</v>
      </c>
      <c r="C4873" s="3">
        <v>0.55969821</v>
      </c>
      <c r="D4873" s="3" t="s">
        <v>5</v>
      </c>
      <c r="E4873" s="3" t="s">
        <v>5</v>
      </c>
      <c r="F4873" s="3" t="s">
        <v>5</v>
      </c>
      <c r="G4873" s="3" t="s">
        <v>89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412</v>
      </c>
    </row>
    <row r="4874" spans="1:11">
      <c r="A4874" s="3">
        <v>8</v>
      </c>
      <c r="B4874" s="3">
        <v>16</v>
      </c>
      <c r="C4874" s="3">
        <v>0.499722714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412</v>
      </c>
    </row>
    <row r="4875" spans="1:11">
      <c r="A4875" s="3">
        <v>8</v>
      </c>
      <c r="B4875" s="3">
        <v>16</v>
      </c>
      <c r="C4875" s="3">
        <v>0.499722714</v>
      </c>
      <c r="D4875" s="3" t="s">
        <v>5</v>
      </c>
      <c r="E4875" s="3" t="s">
        <v>5</v>
      </c>
      <c r="F4875" s="3" t="s">
        <v>5</v>
      </c>
      <c r="G4875" s="3" t="s">
        <v>91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412</v>
      </c>
    </row>
    <row r="4876" spans="1:11">
      <c r="A4876" s="3">
        <v>8</v>
      </c>
      <c r="B4876" s="3">
        <v>16</v>
      </c>
      <c r="C4876" s="3">
        <v>0.54384417</v>
      </c>
      <c r="D4876" s="3" t="s">
        <v>5</v>
      </c>
      <c r="E4876" s="3" t="s">
        <v>5</v>
      </c>
      <c r="F4876" s="3" t="s">
        <v>5</v>
      </c>
      <c r="G4876" s="3" t="s">
        <v>92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412</v>
      </c>
    </row>
    <row r="4877" spans="1:11">
      <c r="A4877" s="3">
        <v>8</v>
      </c>
      <c r="B4877" s="3">
        <v>16</v>
      </c>
      <c r="C4877" s="3">
        <v>0.468242325</v>
      </c>
      <c r="D4877" s="3" t="s">
        <v>5</v>
      </c>
      <c r="E4877" s="3" t="s">
        <v>5</v>
      </c>
      <c r="F4877" s="3" t="s">
        <v>5</v>
      </c>
      <c r="G4877" s="3" t="s">
        <v>93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412</v>
      </c>
    </row>
    <row r="4878" spans="1:11">
      <c r="A4878" s="3">
        <v>8</v>
      </c>
      <c r="B4878" s="3">
        <v>16</v>
      </c>
      <c r="C4878" s="3">
        <v>0.468242325</v>
      </c>
      <c r="D4878" s="3" t="s">
        <v>5</v>
      </c>
      <c r="E4878" s="3" t="s">
        <v>5</v>
      </c>
      <c r="F4878" s="3" t="s">
        <v>5</v>
      </c>
      <c r="G4878" s="3" t="s">
        <v>94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412</v>
      </c>
    </row>
    <row r="4879" spans="1:11">
      <c r="A4879" s="3">
        <v>8</v>
      </c>
      <c r="B4879" s="3">
        <v>16</v>
      </c>
      <c r="C4879" s="3">
        <v>0.482106177</v>
      </c>
      <c r="D4879" s="3" t="s">
        <v>5</v>
      </c>
      <c r="E4879" s="3" t="s">
        <v>5</v>
      </c>
      <c r="F4879" s="3" t="s">
        <v>5</v>
      </c>
      <c r="G4879" s="3" t="s">
        <v>95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412</v>
      </c>
    </row>
    <row r="4880" spans="1:11">
      <c r="A4880" s="3">
        <v>8</v>
      </c>
      <c r="B4880" s="3">
        <v>16</v>
      </c>
      <c r="C4880" s="3">
        <v>0.484130097</v>
      </c>
      <c r="D4880" s="3" t="s">
        <v>5</v>
      </c>
      <c r="E4880" s="3" t="s">
        <v>5</v>
      </c>
      <c r="F4880" s="3" t="s">
        <v>5</v>
      </c>
      <c r="G4880" s="3" t="s">
        <v>96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412</v>
      </c>
    </row>
    <row r="4881" spans="1:11">
      <c r="A4881" s="3">
        <v>8</v>
      </c>
      <c r="B4881" s="3">
        <v>16</v>
      </c>
      <c r="C4881" s="3">
        <v>0.497639763</v>
      </c>
      <c r="D4881" s="3" t="s">
        <v>5</v>
      </c>
      <c r="E4881" s="3" t="s">
        <v>5</v>
      </c>
      <c r="F4881" s="3" t="s">
        <v>5</v>
      </c>
      <c r="G4881" s="3" t="s">
        <v>10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412</v>
      </c>
    </row>
    <row r="4882" spans="1:11">
      <c r="A4882" s="3">
        <v>8</v>
      </c>
      <c r="B4882" s="3">
        <v>16</v>
      </c>
      <c r="C4882" s="3">
        <v>0.510120603</v>
      </c>
      <c r="D4882" s="3" t="s">
        <v>5</v>
      </c>
      <c r="E4882" s="3" t="s">
        <v>5</v>
      </c>
      <c r="F4882" s="3" t="s">
        <v>5</v>
      </c>
      <c r="G4882" s="3" t="s">
        <v>97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412</v>
      </c>
    </row>
    <row r="4883" spans="1:11">
      <c r="A4883" s="3">
        <v>8</v>
      </c>
      <c r="B4883" s="3">
        <v>16</v>
      </c>
      <c r="C4883" s="3">
        <v>0.510120603</v>
      </c>
      <c r="D4883" s="3" t="s">
        <v>5</v>
      </c>
      <c r="E4883" s="3" t="s">
        <v>5</v>
      </c>
      <c r="F4883" s="3" t="s">
        <v>5</v>
      </c>
      <c r="G4883" s="3" t="s">
        <v>98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412</v>
      </c>
    </row>
    <row r="4884" spans="1:11">
      <c r="A4884" s="3">
        <v>8</v>
      </c>
      <c r="B4884" s="3">
        <v>16</v>
      </c>
      <c r="C4884" s="3">
        <v>0.505693278</v>
      </c>
      <c r="D4884" s="3" t="s">
        <v>5</v>
      </c>
      <c r="E4884" s="3" t="s">
        <v>5</v>
      </c>
      <c r="F4884" s="3" t="s">
        <v>5</v>
      </c>
      <c r="G4884" s="3" t="s">
        <v>101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412</v>
      </c>
    </row>
    <row r="4885" spans="1:11">
      <c r="A4885" s="3">
        <v>8</v>
      </c>
      <c r="B4885" s="3">
        <v>16</v>
      </c>
      <c r="C4885" s="3">
        <v>0.505693278</v>
      </c>
      <c r="D4885" s="3" t="s">
        <v>5</v>
      </c>
      <c r="E4885" s="3" t="s">
        <v>5</v>
      </c>
      <c r="F4885" s="3" t="s">
        <v>5</v>
      </c>
      <c r="G4885" s="3" t="s">
        <v>102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412</v>
      </c>
    </row>
    <row r="4886" spans="1:11">
      <c r="A4886" s="3">
        <v>8</v>
      </c>
      <c r="B4886" s="3">
        <v>16</v>
      </c>
      <c r="C4886" s="3">
        <v>0.502159851</v>
      </c>
      <c r="D4886" s="3" t="s">
        <v>5</v>
      </c>
      <c r="E4886" s="3" t="s">
        <v>5</v>
      </c>
      <c r="F4886" s="3" t="s">
        <v>5</v>
      </c>
      <c r="G4886" s="3" t="s">
        <v>103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412</v>
      </c>
    </row>
    <row r="4887" spans="1:11">
      <c r="A4887" s="3">
        <v>8</v>
      </c>
      <c r="B4887" s="3">
        <v>16</v>
      </c>
      <c r="C4887" s="3">
        <v>0.463781268</v>
      </c>
      <c r="D4887" s="3" t="s">
        <v>5</v>
      </c>
      <c r="E4887" s="3" t="s">
        <v>5</v>
      </c>
      <c r="F4887" s="3" t="s">
        <v>5</v>
      </c>
      <c r="G4887" s="3" t="s">
        <v>104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412</v>
      </c>
    </row>
    <row r="4888" spans="1:11">
      <c r="A4888" s="3">
        <v>8</v>
      </c>
      <c r="B4888" s="3">
        <v>16</v>
      </c>
      <c r="C4888" s="3">
        <v>0.516470652</v>
      </c>
      <c r="D4888" s="3" t="s">
        <v>5</v>
      </c>
      <c r="E4888" s="3" t="s">
        <v>5</v>
      </c>
      <c r="F4888" s="3" t="s">
        <v>5</v>
      </c>
      <c r="G4888" s="3" t="s">
        <v>105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412</v>
      </c>
    </row>
    <row r="4889" spans="1:11">
      <c r="A4889" s="3">
        <v>8</v>
      </c>
      <c r="B4889" s="3">
        <v>16</v>
      </c>
      <c r="C4889" s="3">
        <v>0.510120603</v>
      </c>
      <c r="D4889" s="3" t="s">
        <v>5</v>
      </c>
      <c r="E4889" s="3" t="s">
        <v>5</v>
      </c>
      <c r="F4889" s="3" t="s">
        <v>5</v>
      </c>
      <c r="G4889" s="3" t="s">
        <v>106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412</v>
      </c>
    </row>
    <row r="4890" spans="1:11">
      <c r="A4890" s="3">
        <v>8</v>
      </c>
      <c r="B4890" s="3">
        <v>16</v>
      </c>
      <c r="C4890" s="3">
        <v>0.510120603</v>
      </c>
      <c r="D4890" s="3" t="s">
        <v>5</v>
      </c>
      <c r="E4890" s="3" t="s">
        <v>5</v>
      </c>
      <c r="F4890" s="3" t="s">
        <v>5</v>
      </c>
      <c r="G4890" s="3" t="s">
        <v>107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412</v>
      </c>
    </row>
    <row r="4891" spans="1:11">
      <c r="A4891" s="3">
        <v>8</v>
      </c>
      <c r="B4891" s="3">
        <v>16</v>
      </c>
      <c r="C4891" s="3">
        <v>0.469431378</v>
      </c>
      <c r="D4891" s="3" t="s">
        <v>5</v>
      </c>
      <c r="E4891" s="3" t="s">
        <v>5</v>
      </c>
      <c r="F4891" s="3" t="s">
        <v>5</v>
      </c>
      <c r="G4891" s="3" t="s">
        <v>108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412</v>
      </c>
    </row>
    <row r="4892" spans="1:11">
      <c r="A4892" s="3">
        <v>8</v>
      </c>
      <c r="B4892" s="3">
        <v>16</v>
      </c>
      <c r="C4892" s="3">
        <v>0.442926459</v>
      </c>
      <c r="D4892" s="3" t="s">
        <v>5</v>
      </c>
      <c r="E4892" s="3" t="s">
        <v>5</v>
      </c>
      <c r="F4892" s="3" t="s">
        <v>5</v>
      </c>
      <c r="G4892" s="3" t="s">
        <v>109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412</v>
      </c>
    </row>
    <row r="4893" spans="1:11">
      <c r="A4893" s="3">
        <v>8</v>
      </c>
      <c r="B4893" s="3">
        <v>16</v>
      </c>
      <c r="C4893" s="3">
        <v>0.469431378</v>
      </c>
      <c r="D4893" s="3" t="s">
        <v>5</v>
      </c>
      <c r="E4893" s="3" t="s">
        <v>5</v>
      </c>
      <c r="F4893" s="3" t="s">
        <v>5</v>
      </c>
      <c r="G4893" s="3" t="s">
        <v>110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412</v>
      </c>
    </row>
    <row r="4894" spans="1:11">
      <c r="A4894" s="3">
        <v>8</v>
      </c>
      <c r="B4894" s="3">
        <v>16</v>
      </c>
      <c r="C4894" s="3">
        <v>0.442926459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412</v>
      </c>
    </row>
    <row r="4895" spans="1:11">
      <c r="A4895" s="3">
        <v>8</v>
      </c>
      <c r="B4895" s="3">
        <v>16</v>
      </c>
      <c r="C4895" s="3">
        <v>0.469431378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412</v>
      </c>
    </row>
    <row r="4896" spans="1:11">
      <c r="A4896" s="3">
        <v>8</v>
      </c>
      <c r="B4896" s="3">
        <v>16</v>
      </c>
      <c r="C4896" s="3">
        <v>0.484130097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412</v>
      </c>
    </row>
    <row r="4897" spans="1:11">
      <c r="A4897" s="3">
        <v>8</v>
      </c>
      <c r="B4897" s="3">
        <v>16</v>
      </c>
      <c r="C4897" s="3">
        <v>0.442926459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412</v>
      </c>
    </row>
    <row r="4898" spans="1:11">
      <c r="A4898" s="3">
        <v>8</v>
      </c>
      <c r="B4898" s="3">
        <v>16</v>
      </c>
      <c r="C4898" s="3">
        <v>0.469431378</v>
      </c>
      <c r="D4898" s="3" t="s">
        <v>5</v>
      </c>
      <c r="E4898" s="3" t="s">
        <v>5</v>
      </c>
      <c r="F4898" s="3" t="s">
        <v>5</v>
      </c>
      <c r="G4898" s="3" t="s">
        <v>119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412</v>
      </c>
    </row>
    <row r="4899" spans="1:11">
      <c r="A4899" s="3">
        <v>8</v>
      </c>
      <c r="B4899" s="3">
        <v>16</v>
      </c>
      <c r="C4899" s="3">
        <v>0.460956213</v>
      </c>
      <c r="D4899" s="3" t="s">
        <v>5</v>
      </c>
      <c r="E4899" s="3" t="s">
        <v>5</v>
      </c>
      <c r="F4899" s="3" t="s">
        <v>5</v>
      </c>
      <c r="G4899" s="3" t="s">
        <v>111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412</v>
      </c>
    </row>
    <row r="4900" spans="1:11">
      <c r="A4900" s="3">
        <v>8</v>
      </c>
      <c r="B4900" s="3">
        <v>16</v>
      </c>
      <c r="C4900" s="3">
        <v>0.460956213</v>
      </c>
      <c r="D4900" s="3" t="s">
        <v>5</v>
      </c>
      <c r="E4900" s="3" t="s">
        <v>5</v>
      </c>
      <c r="F4900" s="3" t="s">
        <v>5</v>
      </c>
      <c r="G4900" s="3" t="s">
        <v>113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412</v>
      </c>
    </row>
    <row r="4901" spans="1:11">
      <c r="A4901" s="3">
        <v>8</v>
      </c>
      <c r="B4901" s="3">
        <v>16</v>
      </c>
      <c r="C4901" s="3">
        <v>0.460956213</v>
      </c>
      <c r="D4901" s="3" t="s">
        <v>5</v>
      </c>
      <c r="E4901" s="3" t="s">
        <v>5</v>
      </c>
      <c r="F4901" s="3" t="s">
        <v>5</v>
      </c>
      <c r="G4901" s="3" t="s">
        <v>114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412</v>
      </c>
    </row>
    <row r="4902" spans="1:11">
      <c r="A4902" s="3">
        <v>8</v>
      </c>
      <c r="B4902" s="3">
        <v>16</v>
      </c>
      <c r="C4902" s="3">
        <v>0.482106177</v>
      </c>
      <c r="D4902" s="3" t="s">
        <v>5</v>
      </c>
      <c r="E4902" s="3" t="s">
        <v>5</v>
      </c>
      <c r="F4902" s="3" t="s">
        <v>5</v>
      </c>
      <c r="G4902" s="3" t="s">
        <v>120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412</v>
      </c>
    </row>
    <row r="4903" spans="1:11">
      <c r="A4903" s="3">
        <v>16</v>
      </c>
      <c r="B4903" s="3">
        <v>112</v>
      </c>
      <c r="C4903" s="3">
        <v>1.368347013</v>
      </c>
      <c r="D4903" s="3" t="s">
        <v>5</v>
      </c>
      <c r="E4903" s="3" t="s">
        <v>5</v>
      </c>
      <c r="F4903" s="3" t="s">
        <v>5</v>
      </c>
      <c r="G4903" s="3" t="s">
        <v>87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423</v>
      </c>
    </row>
    <row r="4904" spans="1:11">
      <c r="A4904" s="3">
        <v>16</v>
      </c>
      <c r="B4904" s="3">
        <v>112</v>
      </c>
      <c r="C4904" s="3">
        <v>1.461110013</v>
      </c>
      <c r="D4904" s="3" t="s">
        <v>5</v>
      </c>
      <c r="E4904" s="3" t="s">
        <v>5</v>
      </c>
      <c r="F4904" s="3" t="s">
        <v>5</v>
      </c>
      <c r="G4904" s="3" t="s">
        <v>90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423</v>
      </c>
    </row>
    <row r="4905" spans="1:11">
      <c r="A4905" s="3">
        <v>16</v>
      </c>
      <c r="B4905" s="3">
        <v>112</v>
      </c>
      <c r="C4905" s="3">
        <v>1.262706822</v>
      </c>
      <c r="D4905" s="3" t="s">
        <v>5</v>
      </c>
      <c r="E4905" s="3" t="s">
        <v>5</v>
      </c>
      <c r="F4905" s="3" t="s">
        <v>5</v>
      </c>
      <c r="G4905" s="3" t="s">
        <v>95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423</v>
      </c>
    </row>
    <row r="4906" spans="1:11">
      <c r="A4906" s="3">
        <v>16</v>
      </c>
      <c r="B4906" s="3">
        <v>112</v>
      </c>
      <c r="C4906" s="3">
        <v>1.40704605</v>
      </c>
      <c r="D4906" s="3" t="s">
        <v>5</v>
      </c>
      <c r="E4906" s="3" t="s">
        <v>5</v>
      </c>
      <c r="F4906" s="3" t="s">
        <v>5</v>
      </c>
      <c r="G4906" s="3" t="s">
        <v>96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423</v>
      </c>
    </row>
    <row r="4907" spans="1:11">
      <c r="A4907" s="3">
        <v>16</v>
      </c>
      <c r="B4907" s="3">
        <v>112</v>
      </c>
      <c r="C4907" s="3">
        <v>1.430464491</v>
      </c>
      <c r="D4907" s="3" t="s">
        <v>5</v>
      </c>
      <c r="E4907" s="3" t="s">
        <v>5</v>
      </c>
      <c r="F4907" s="3" t="s">
        <v>5</v>
      </c>
      <c r="G4907" s="3" t="s">
        <v>10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423</v>
      </c>
    </row>
    <row r="4908" spans="1:11">
      <c r="A4908" s="3">
        <v>16</v>
      </c>
      <c r="B4908" s="3">
        <v>112</v>
      </c>
      <c r="C4908" s="3">
        <v>1.551157587</v>
      </c>
      <c r="D4908" s="3" t="s">
        <v>5</v>
      </c>
      <c r="E4908" s="3" t="s">
        <v>5</v>
      </c>
      <c r="F4908" s="3" t="s">
        <v>5</v>
      </c>
      <c r="G4908" s="3" t="s">
        <v>101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423</v>
      </c>
    </row>
    <row r="4909" spans="1:11">
      <c r="A4909" s="3">
        <v>16</v>
      </c>
      <c r="B4909" s="3">
        <v>112</v>
      </c>
      <c r="C4909" s="3">
        <v>1.446158304</v>
      </c>
      <c r="D4909" s="3" t="s">
        <v>5</v>
      </c>
      <c r="E4909" s="3" t="s">
        <v>5</v>
      </c>
      <c r="F4909" s="3" t="s">
        <v>5</v>
      </c>
      <c r="G4909" s="3" t="s">
        <v>106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423</v>
      </c>
    </row>
    <row r="4910" spans="1:11">
      <c r="A4910" s="3">
        <v>16</v>
      </c>
      <c r="B4910" s="3">
        <v>112</v>
      </c>
      <c r="C4910" s="3">
        <v>1.216080765</v>
      </c>
      <c r="D4910" s="3" t="s">
        <v>5</v>
      </c>
      <c r="E4910" s="3" t="s">
        <v>5</v>
      </c>
      <c r="F4910" s="3" t="s">
        <v>5</v>
      </c>
      <c r="G4910" s="3" t="s">
        <v>109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423</v>
      </c>
    </row>
    <row r="4911" spans="1:11">
      <c r="A4911" s="3">
        <v>16</v>
      </c>
      <c r="B4911" s="3">
        <v>112</v>
      </c>
      <c r="C4911" s="3">
        <v>1.216080765</v>
      </c>
      <c r="D4911" s="3" t="s">
        <v>5</v>
      </c>
      <c r="E4911" s="3" t="s">
        <v>5</v>
      </c>
      <c r="F4911" s="3" t="s">
        <v>5</v>
      </c>
      <c r="G4911" s="3" t="s">
        <v>115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423</v>
      </c>
    </row>
    <row r="4912" spans="1:11">
      <c r="A4912" s="3">
        <v>16</v>
      </c>
      <c r="B4912" s="3">
        <v>112</v>
      </c>
      <c r="C4912" s="3">
        <v>1.335163158</v>
      </c>
      <c r="D4912" s="3" t="s">
        <v>5</v>
      </c>
      <c r="E4912" s="3" t="s">
        <v>5</v>
      </c>
      <c r="F4912" s="3" t="s">
        <v>5</v>
      </c>
      <c r="G4912" s="3" t="s">
        <v>116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423</v>
      </c>
    </row>
    <row r="4913" spans="1:11">
      <c r="A4913" s="3">
        <v>16</v>
      </c>
      <c r="B4913" s="3">
        <v>112</v>
      </c>
      <c r="C4913" s="3">
        <v>1.450298907</v>
      </c>
      <c r="D4913" s="3" t="s">
        <v>5</v>
      </c>
      <c r="E4913" s="3" t="s">
        <v>5</v>
      </c>
      <c r="F4913" s="3" t="s">
        <v>5</v>
      </c>
      <c r="G4913" s="3" t="s">
        <v>117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423</v>
      </c>
    </row>
    <row r="4914" spans="1:11">
      <c r="A4914" s="3">
        <v>16</v>
      </c>
      <c r="B4914" s="3">
        <v>112</v>
      </c>
      <c r="C4914" s="3">
        <v>1.216080765</v>
      </c>
      <c r="D4914" s="3" t="s">
        <v>5</v>
      </c>
      <c r="E4914" s="3" t="s">
        <v>5</v>
      </c>
      <c r="F4914" s="3" t="s">
        <v>5</v>
      </c>
      <c r="G4914" s="3" t="s">
        <v>118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423</v>
      </c>
    </row>
    <row r="4915" spans="1:11">
      <c r="A4915" s="3">
        <v>16</v>
      </c>
      <c r="B4915" s="3">
        <v>112</v>
      </c>
      <c r="C4915" s="3">
        <v>1.223906589</v>
      </c>
      <c r="D4915" s="3" t="s">
        <v>5</v>
      </c>
      <c r="E4915" s="3" t="s">
        <v>5</v>
      </c>
      <c r="F4915" s="3" t="s">
        <v>5</v>
      </c>
      <c r="G4915" s="3" t="s">
        <v>111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423</v>
      </c>
    </row>
    <row r="4916" spans="1:11">
      <c r="A4916" s="3">
        <v>16</v>
      </c>
      <c r="B4916" s="3">
        <v>224</v>
      </c>
      <c r="C4916" s="3">
        <v>1.622551365</v>
      </c>
      <c r="D4916" s="3" t="s">
        <v>5</v>
      </c>
      <c r="E4916" s="3" t="s">
        <v>5</v>
      </c>
      <c r="F4916" s="3" t="s">
        <v>5</v>
      </c>
      <c r="G4916" s="3" t="s">
        <v>87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424</v>
      </c>
    </row>
    <row r="4917" spans="1:11">
      <c r="A4917" s="3">
        <v>16</v>
      </c>
      <c r="B4917" s="3">
        <v>224</v>
      </c>
      <c r="C4917" s="3">
        <v>1.746862218</v>
      </c>
      <c r="D4917" s="3" t="s">
        <v>5</v>
      </c>
      <c r="E4917" s="3" t="s">
        <v>5</v>
      </c>
      <c r="F4917" s="3" t="s">
        <v>5</v>
      </c>
      <c r="G4917" s="3" t="s">
        <v>90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424</v>
      </c>
    </row>
    <row r="4918" spans="1:11">
      <c r="A4918" s="3">
        <v>16</v>
      </c>
      <c r="B4918" s="3">
        <v>224</v>
      </c>
      <c r="C4918" s="3">
        <v>1.481011893</v>
      </c>
      <c r="D4918" s="3" t="s">
        <v>5</v>
      </c>
      <c r="E4918" s="3" t="s">
        <v>5</v>
      </c>
      <c r="F4918" s="3" t="s">
        <v>5</v>
      </c>
      <c r="G4918" s="3" t="s">
        <v>95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424</v>
      </c>
    </row>
    <row r="4919" spans="1:11">
      <c r="A4919" s="3">
        <v>16</v>
      </c>
      <c r="B4919" s="3">
        <v>224</v>
      </c>
      <c r="C4919" s="3">
        <v>1.674439614</v>
      </c>
      <c r="D4919" s="3" t="s">
        <v>5</v>
      </c>
      <c r="E4919" s="3" t="s">
        <v>5</v>
      </c>
      <c r="F4919" s="3" t="s">
        <v>5</v>
      </c>
      <c r="G4919" s="3" t="s">
        <v>96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424</v>
      </c>
    </row>
    <row r="4920" spans="1:11">
      <c r="A4920" s="3">
        <v>16</v>
      </c>
      <c r="B4920" s="3">
        <v>224</v>
      </c>
      <c r="C4920" s="3">
        <v>1.705793508</v>
      </c>
      <c r="D4920" s="3" t="s">
        <v>5</v>
      </c>
      <c r="E4920" s="3" t="s">
        <v>5</v>
      </c>
      <c r="F4920" s="3" t="s">
        <v>5</v>
      </c>
      <c r="G4920" s="3" t="s">
        <v>10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424</v>
      </c>
    </row>
    <row r="4921" spans="1:11">
      <c r="A4921" s="3">
        <v>16</v>
      </c>
      <c r="B4921" s="3">
        <v>224</v>
      </c>
      <c r="C4921" s="3">
        <v>1.867521582</v>
      </c>
      <c r="D4921" s="3" t="s">
        <v>5</v>
      </c>
      <c r="E4921" s="3" t="s">
        <v>5</v>
      </c>
      <c r="F4921" s="3" t="s">
        <v>5</v>
      </c>
      <c r="G4921" s="3" t="s">
        <v>101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424</v>
      </c>
    </row>
    <row r="4922" spans="1:11">
      <c r="A4922" s="3">
        <v>16</v>
      </c>
      <c r="B4922" s="3">
        <v>224</v>
      </c>
      <c r="C4922" s="3">
        <v>1.726808544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424</v>
      </c>
    </row>
    <row r="4923" spans="1:11">
      <c r="A4923" s="3">
        <v>16</v>
      </c>
      <c r="B4923" s="3">
        <v>224</v>
      </c>
      <c r="C4923" s="3">
        <v>1.418531796</v>
      </c>
      <c r="D4923" s="3" t="s">
        <v>5</v>
      </c>
      <c r="E4923" s="3" t="s">
        <v>5</v>
      </c>
      <c r="F4923" s="3" t="s">
        <v>5</v>
      </c>
      <c r="G4923" s="3" t="s">
        <v>109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424</v>
      </c>
    </row>
    <row r="4924" spans="1:11">
      <c r="A4924" s="3">
        <v>16</v>
      </c>
      <c r="B4924" s="3">
        <v>224</v>
      </c>
      <c r="C4924" s="3">
        <v>1.418531796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424</v>
      </c>
    </row>
    <row r="4925" spans="1:11">
      <c r="A4925" s="3">
        <v>16</v>
      </c>
      <c r="B4925" s="3">
        <v>224</v>
      </c>
      <c r="C4925" s="3">
        <v>1.578109455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424</v>
      </c>
    </row>
    <row r="4926" spans="1:11">
      <c r="A4926" s="3">
        <v>16</v>
      </c>
      <c r="B4926" s="3">
        <v>224</v>
      </c>
      <c r="C4926" s="3">
        <v>1.73239119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424</v>
      </c>
    </row>
    <row r="4927" spans="1:11">
      <c r="A4927" s="3">
        <v>16</v>
      </c>
      <c r="B4927" s="3">
        <v>224</v>
      </c>
      <c r="C4927" s="3">
        <v>1.418531796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424</v>
      </c>
    </row>
    <row r="4928" spans="1:11">
      <c r="A4928" s="3">
        <v>16</v>
      </c>
      <c r="B4928" s="3">
        <v>224</v>
      </c>
      <c r="C4928" s="3">
        <v>1.42905618</v>
      </c>
      <c r="D4928" s="3" t="s">
        <v>5</v>
      </c>
      <c r="E4928" s="3" t="s">
        <v>5</v>
      </c>
      <c r="F4928" s="3" t="s">
        <v>5</v>
      </c>
      <c r="G4928" s="3" t="s">
        <v>111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424</v>
      </c>
    </row>
    <row r="4929" spans="1:11">
      <c r="A4929" s="3">
        <v>16</v>
      </c>
      <c r="B4929" s="3">
        <v>224</v>
      </c>
      <c r="C4929" s="3">
        <v>1.722735405</v>
      </c>
      <c r="D4929" s="3" t="s">
        <v>5</v>
      </c>
      <c r="E4929" s="3" t="s">
        <v>5</v>
      </c>
      <c r="F4929" s="3" t="s">
        <v>5</v>
      </c>
      <c r="G4929" s="3" t="s">
        <v>87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425</v>
      </c>
    </row>
    <row r="4930" spans="1:11">
      <c r="A4930" s="3">
        <v>16</v>
      </c>
      <c r="B4930" s="3">
        <v>224</v>
      </c>
      <c r="C4930" s="3">
        <v>1.859468067</v>
      </c>
      <c r="D4930" s="3" t="s">
        <v>5</v>
      </c>
      <c r="E4930" s="3" t="s">
        <v>5</v>
      </c>
      <c r="F4930" s="3" t="s">
        <v>5</v>
      </c>
      <c r="G4930" s="3" t="s">
        <v>90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425</v>
      </c>
    </row>
    <row r="4931" spans="1:11">
      <c r="A4931" s="3">
        <v>16</v>
      </c>
      <c r="B4931" s="3">
        <v>224</v>
      </c>
      <c r="C4931" s="3">
        <v>1.567036926</v>
      </c>
      <c r="D4931" s="3" t="s">
        <v>5</v>
      </c>
      <c r="E4931" s="3" t="s">
        <v>5</v>
      </c>
      <c r="F4931" s="3" t="s">
        <v>5</v>
      </c>
      <c r="G4931" s="3" t="s">
        <v>95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425</v>
      </c>
    </row>
    <row r="4932" spans="1:11">
      <c r="A4932" s="3">
        <v>16</v>
      </c>
      <c r="B4932" s="3">
        <v>224</v>
      </c>
      <c r="C4932" s="3">
        <v>1.779818382</v>
      </c>
      <c r="D4932" s="3" t="s">
        <v>5</v>
      </c>
      <c r="E4932" s="3" t="s">
        <v>5</v>
      </c>
      <c r="F4932" s="3" t="s">
        <v>5</v>
      </c>
      <c r="G4932" s="3" t="s">
        <v>96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425</v>
      </c>
    </row>
    <row r="4933" spans="1:11">
      <c r="A4933" s="3">
        <v>16</v>
      </c>
      <c r="B4933" s="3">
        <v>224</v>
      </c>
      <c r="C4933" s="3">
        <v>1.814317785</v>
      </c>
      <c r="D4933" s="3" t="s">
        <v>5</v>
      </c>
      <c r="E4933" s="3" t="s">
        <v>5</v>
      </c>
      <c r="F4933" s="3" t="s">
        <v>5</v>
      </c>
      <c r="G4933" s="3" t="s">
        <v>10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425</v>
      </c>
    </row>
    <row r="4934" spans="1:11">
      <c r="A4934" s="3">
        <v>16</v>
      </c>
      <c r="B4934" s="3">
        <v>224</v>
      </c>
      <c r="C4934" s="3">
        <v>1.992220353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425</v>
      </c>
    </row>
    <row r="4935" spans="1:11">
      <c r="A4935" s="3">
        <v>16</v>
      </c>
      <c r="B4935" s="3">
        <v>224</v>
      </c>
      <c r="C4935" s="3">
        <v>1.837424205</v>
      </c>
      <c r="D4935" s="3" t="s">
        <v>5</v>
      </c>
      <c r="E4935" s="3" t="s">
        <v>5</v>
      </c>
      <c r="F4935" s="3" t="s">
        <v>5</v>
      </c>
      <c r="G4935" s="3" t="s">
        <v>106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425</v>
      </c>
    </row>
    <row r="4936" spans="1:11">
      <c r="A4936" s="3">
        <v>16</v>
      </c>
      <c r="B4936" s="3">
        <v>224</v>
      </c>
      <c r="C4936" s="3">
        <v>1.498333275</v>
      </c>
      <c r="D4936" s="3" t="s">
        <v>5</v>
      </c>
      <c r="E4936" s="3" t="s">
        <v>5</v>
      </c>
      <c r="F4936" s="3" t="s">
        <v>5</v>
      </c>
      <c r="G4936" s="3" t="s">
        <v>109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425</v>
      </c>
    </row>
    <row r="4937" spans="1:11">
      <c r="A4937" s="3">
        <v>16</v>
      </c>
      <c r="B4937" s="3">
        <v>224</v>
      </c>
      <c r="C4937" s="3">
        <v>1.498333275</v>
      </c>
      <c r="D4937" s="3" t="s">
        <v>5</v>
      </c>
      <c r="E4937" s="3" t="s">
        <v>5</v>
      </c>
      <c r="F4937" s="3" t="s">
        <v>5</v>
      </c>
      <c r="G4937" s="3" t="s">
        <v>115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425</v>
      </c>
    </row>
    <row r="4938" spans="1:11">
      <c r="A4938" s="3">
        <v>16</v>
      </c>
      <c r="B4938" s="3">
        <v>224</v>
      </c>
      <c r="C4938" s="3">
        <v>1.67386617</v>
      </c>
      <c r="D4938" s="3" t="s">
        <v>5</v>
      </c>
      <c r="E4938" s="3" t="s">
        <v>5</v>
      </c>
      <c r="F4938" s="3" t="s">
        <v>5</v>
      </c>
      <c r="G4938" s="3" t="s">
        <v>116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425</v>
      </c>
    </row>
    <row r="4939" spans="1:11">
      <c r="A4939" s="3">
        <v>16</v>
      </c>
      <c r="B4939" s="3">
        <v>224</v>
      </c>
      <c r="C4939" s="3">
        <v>1.843546563</v>
      </c>
      <c r="D4939" s="3" t="s">
        <v>5</v>
      </c>
      <c r="E4939" s="3" t="s">
        <v>5</v>
      </c>
      <c r="F4939" s="3" t="s">
        <v>5</v>
      </c>
      <c r="G4939" s="3" t="s">
        <v>117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425</v>
      </c>
    </row>
    <row r="4940" spans="1:11">
      <c r="A4940" s="3">
        <v>16</v>
      </c>
      <c r="B4940" s="3">
        <v>224</v>
      </c>
      <c r="C4940" s="3">
        <v>1.498333275</v>
      </c>
      <c r="D4940" s="3" t="s">
        <v>5</v>
      </c>
      <c r="E4940" s="3" t="s">
        <v>5</v>
      </c>
      <c r="F4940" s="3" t="s">
        <v>5</v>
      </c>
      <c r="G4940" s="3" t="s">
        <v>118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425</v>
      </c>
    </row>
    <row r="4941" spans="1:11">
      <c r="A4941" s="3">
        <v>16</v>
      </c>
      <c r="B4941" s="3">
        <v>224</v>
      </c>
      <c r="C4941" s="3">
        <v>1.509920217</v>
      </c>
      <c r="D4941" s="3" t="s">
        <v>5</v>
      </c>
      <c r="E4941" s="3" t="s">
        <v>5</v>
      </c>
      <c r="F4941" s="3" t="s">
        <v>5</v>
      </c>
      <c r="G4941" s="3" t="s">
        <v>111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425</v>
      </c>
    </row>
    <row r="4942" spans="1:11">
      <c r="A4942" s="3">
        <v>16</v>
      </c>
      <c r="B4942" s="3">
        <v>112</v>
      </c>
      <c r="C4942" s="3">
        <v>1.443113991</v>
      </c>
      <c r="D4942" s="3" t="s">
        <v>5</v>
      </c>
      <c r="E4942" s="3" t="s">
        <v>5</v>
      </c>
      <c r="F4942" s="3" t="s">
        <v>5</v>
      </c>
      <c r="G4942" s="3" t="s">
        <v>87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426</v>
      </c>
    </row>
    <row r="4943" spans="1:11">
      <c r="A4943" s="3">
        <v>16</v>
      </c>
      <c r="B4943" s="3">
        <v>112</v>
      </c>
      <c r="C4943" s="3">
        <v>1.545153291</v>
      </c>
      <c r="D4943" s="3" t="s">
        <v>5</v>
      </c>
      <c r="E4943" s="3" t="s">
        <v>5</v>
      </c>
      <c r="F4943" s="3" t="s">
        <v>5</v>
      </c>
      <c r="G4943" s="3" t="s">
        <v>90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426</v>
      </c>
    </row>
    <row r="4944" spans="1:11">
      <c r="A4944" s="3">
        <v>16</v>
      </c>
      <c r="B4944" s="3">
        <v>112</v>
      </c>
      <c r="C4944" s="3">
        <v>1.326915684</v>
      </c>
      <c r="D4944" s="3" t="s">
        <v>5</v>
      </c>
      <c r="E4944" s="3" t="s">
        <v>5</v>
      </c>
      <c r="F4944" s="3" t="s">
        <v>5</v>
      </c>
      <c r="G4944" s="3" t="s">
        <v>95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426</v>
      </c>
    </row>
    <row r="4945" spans="1:11">
      <c r="A4945" s="3">
        <v>16</v>
      </c>
      <c r="B4945" s="3">
        <v>112</v>
      </c>
      <c r="C4945" s="3">
        <v>1.485692208</v>
      </c>
      <c r="D4945" s="3" t="s">
        <v>5</v>
      </c>
      <c r="E4945" s="3" t="s">
        <v>5</v>
      </c>
      <c r="F4945" s="3" t="s">
        <v>5</v>
      </c>
      <c r="G4945" s="3" t="s">
        <v>96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426</v>
      </c>
    </row>
    <row r="4946" spans="1:11">
      <c r="A4946" s="3">
        <v>16</v>
      </c>
      <c r="B4946" s="3">
        <v>112</v>
      </c>
      <c r="C4946" s="3">
        <v>1.511463456</v>
      </c>
      <c r="D4946" s="3" t="s">
        <v>5</v>
      </c>
      <c r="E4946" s="3" t="s">
        <v>5</v>
      </c>
      <c r="F4946" s="3" t="s">
        <v>5</v>
      </c>
      <c r="G4946" s="3" t="s">
        <v>10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426</v>
      </c>
    </row>
    <row r="4947" spans="1:11">
      <c r="A4947" s="3">
        <v>16</v>
      </c>
      <c r="B4947" s="3">
        <v>112</v>
      </c>
      <c r="C4947" s="3">
        <v>1.644215742</v>
      </c>
      <c r="D4947" s="3" t="s">
        <v>5</v>
      </c>
      <c r="E4947" s="3" t="s">
        <v>5</v>
      </c>
      <c r="F4947" s="3" t="s">
        <v>5</v>
      </c>
      <c r="G4947" s="3" t="s">
        <v>101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426</v>
      </c>
    </row>
    <row r="4948" spans="1:11">
      <c r="A4948" s="3">
        <v>16</v>
      </c>
      <c r="B4948" s="3">
        <v>112</v>
      </c>
      <c r="C4948" s="3">
        <v>1.528692075</v>
      </c>
      <c r="D4948" s="3" t="s">
        <v>5</v>
      </c>
      <c r="E4948" s="3" t="s">
        <v>5</v>
      </c>
      <c r="F4948" s="3" t="s">
        <v>5</v>
      </c>
      <c r="G4948" s="3" t="s">
        <v>106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426</v>
      </c>
    </row>
    <row r="4949" spans="1:11">
      <c r="A4949" s="3">
        <v>16</v>
      </c>
      <c r="B4949" s="3">
        <v>112</v>
      </c>
      <c r="C4949" s="3">
        <v>1.275634611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426</v>
      </c>
    </row>
    <row r="4950" spans="1:11">
      <c r="A4950" s="3">
        <v>16</v>
      </c>
      <c r="B4950" s="3">
        <v>112</v>
      </c>
      <c r="C4950" s="3">
        <v>1.275634611</v>
      </c>
      <c r="D4950" s="3" t="s">
        <v>5</v>
      </c>
      <c r="E4950" s="3" t="s">
        <v>5</v>
      </c>
      <c r="F4950" s="3" t="s">
        <v>5</v>
      </c>
      <c r="G4950" s="3" t="s">
        <v>115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426</v>
      </c>
    </row>
    <row r="4951" spans="1:11">
      <c r="A4951" s="3">
        <v>16</v>
      </c>
      <c r="B4951" s="3">
        <v>112</v>
      </c>
      <c r="C4951" s="3">
        <v>1.4066244</v>
      </c>
      <c r="D4951" s="3" t="s">
        <v>5</v>
      </c>
      <c r="E4951" s="3" t="s">
        <v>5</v>
      </c>
      <c r="F4951" s="3" t="s">
        <v>5</v>
      </c>
      <c r="G4951" s="3" t="s">
        <v>116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426</v>
      </c>
    </row>
    <row r="4952" spans="1:11">
      <c r="A4952" s="3">
        <v>16</v>
      </c>
      <c r="B4952" s="3">
        <v>112</v>
      </c>
      <c r="C4952" s="3">
        <v>1.533279627</v>
      </c>
      <c r="D4952" s="3" t="s">
        <v>5</v>
      </c>
      <c r="E4952" s="3" t="s">
        <v>5</v>
      </c>
      <c r="F4952" s="3" t="s">
        <v>5</v>
      </c>
      <c r="G4952" s="3" t="s">
        <v>117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426</v>
      </c>
    </row>
    <row r="4953" spans="1:11">
      <c r="A4953" s="3">
        <v>16</v>
      </c>
      <c r="B4953" s="3">
        <v>112</v>
      </c>
      <c r="C4953" s="3">
        <v>1.275634611</v>
      </c>
      <c r="D4953" s="3" t="s">
        <v>5</v>
      </c>
      <c r="E4953" s="3" t="s">
        <v>5</v>
      </c>
      <c r="F4953" s="3" t="s">
        <v>5</v>
      </c>
      <c r="G4953" s="3" t="s">
        <v>118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426</v>
      </c>
    </row>
    <row r="4954" spans="1:11">
      <c r="A4954" s="3">
        <v>16</v>
      </c>
      <c r="B4954" s="3">
        <v>112</v>
      </c>
      <c r="C4954" s="3">
        <v>1.284303735</v>
      </c>
      <c r="D4954" s="3" t="s">
        <v>5</v>
      </c>
      <c r="E4954" s="3" t="s">
        <v>5</v>
      </c>
      <c r="F4954" s="3" t="s">
        <v>5</v>
      </c>
      <c r="G4954" s="3" t="s">
        <v>111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426</v>
      </c>
    </row>
    <row r="4955" spans="1:11">
      <c r="A4955" s="3">
        <v>8</v>
      </c>
      <c r="B4955" s="3">
        <v>56</v>
      </c>
      <c r="C4955" s="3">
        <v>0.68416929</v>
      </c>
      <c r="D4955" s="3" t="s">
        <v>5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427</v>
      </c>
    </row>
    <row r="4956" spans="1:11">
      <c r="A4956" s="3">
        <v>8</v>
      </c>
      <c r="B4956" s="3">
        <v>56</v>
      </c>
      <c r="C4956" s="3">
        <v>0.730542357</v>
      </c>
      <c r="D4956" s="3" t="s">
        <v>5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427</v>
      </c>
    </row>
    <row r="4957" spans="1:11">
      <c r="A4957" s="3">
        <v>8</v>
      </c>
      <c r="B4957" s="3">
        <v>56</v>
      </c>
      <c r="C4957" s="3">
        <v>0.631353411</v>
      </c>
      <c r="D4957" s="3" t="s">
        <v>5</v>
      </c>
      <c r="E4957" s="3" t="s">
        <v>5</v>
      </c>
      <c r="F4957" s="3" t="s">
        <v>5</v>
      </c>
      <c r="G4957" s="3" t="s">
        <v>95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427</v>
      </c>
    </row>
    <row r="4958" spans="1:11">
      <c r="A4958" s="3">
        <v>8</v>
      </c>
      <c r="B4958" s="3">
        <v>56</v>
      </c>
      <c r="C4958" s="3">
        <v>0.703523025</v>
      </c>
      <c r="D4958" s="3" t="s">
        <v>5</v>
      </c>
      <c r="E4958" s="3" t="s">
        <v>5</v>
      </c>
      <c r="F4958" s="3" t="s">
        <v>5</v>
      </c>
      <c r="G4958" s="3" t="s">
        <v>96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427</v>
      </c>
    </row>
    <row r="4959" spans="1:11">
      <c r="A4959" s="3">
        <v>8</v>
      </c>
      <c r="B4959" s="3">
        <v>56</v>
      </c>
      <c r="C4959" s="3">
        <v>0.715236462</v>
      </c>
      <c r="D4959" s="3" t="s">
        <v>5</v>
      </c>
      <c r="E4959" s="3" t="s">
        <v>5</v>
      </c>
      <c r="F4959" s="3" t="s">
        <v>5</v>
      </c>
      <c r="G4959" s="3" t="s">
        <v>10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427</v>
      </c>
    </row>
    <row r="4960" spans="1:11">
      <c r="A4960" s="3">
        <v>8</v>
      </c>
      <c r="B4960" s="3">
        <v>56</v>
      </c>
      <c r="C4960" s="3">
        <v>0.775557711</v>
      </c>
      <c r="D4960" s="3" t="s">
        <v>5</v>
      </c>
      <c r="E4960" s="3" t="s">
        <v>5</v>
      </c>
      <c r="F4960" s="3" t="s">
        <v>5</v>
      </c>
      <c r="G4960" s="3" t="s">
        <v>101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427</v>
      </c>
    </row>
    <row r="4961" spans="1:11">
      <c r="A4961" s="3">
        <v>8</v>
      </c>
      <c r="B4961" s="3">
        <v>56</v>
      </c>
      <c r="C4961" s="3">
        <v>0.723062286</v>
      </c>
      <c r="D4961" s="3" t="s">
        <v>5</v>
      </c>
      <c r="E4961" s="3" t="s">
        <v>5</v>
      </c>
      <c r="F4961" s="3" t="s">
        <v>5</v>
      </c>
      <c r="G4961" s="3" t="s">
        <v>106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427</v>
      </c>
    </row>
    <row r="4962" spans="1:11">
      <c r="A4962" s="3">
        <v>8</v>
      </c>
      <c r="B4962" s="3">
        <v>56</v>
      </c>
      <c r="C4962" s="3">
        <v>0.608027733</v>
      </c>
      <c r="D4962" s="3" t="s">
        <v>5</v>
      </c>
      <c r="E4962" s="3" t="s">
        <v>5</v>
      </c>
      <c r="F4962" s="3" t="s">
        <v>5</v>
      </c>
      <c r="G4962" s="3" t="s">
        <v>109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427</v>
      </c>
    </row>
    <row r="4963" spans="1:11">
      <c r="A4963" s="3">
        <v>8</v>
      </c>
      <c r="B4963" s="3">
        <v>56</v>
      </c>
      <c r="C4963" s="3">
        <v>0.608027733</v>
      </c>
      <c r="D4963" s="3" t="s">
        <v>5</v>
      </c>
      <c r="E4963" s="3" t="s">
        <v>5</v>
      </c>
      <c r="F4963" s="3" t="s">
        <v>5</v>
      </c>
      <c r="G4963" s="3" t="s">
        <v>115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427</v>
      </c>
    </row>
    <row r="4964" spans="1:11">
      <c r="A4964" s="3">
        <v>8</v>
      </c>
      <c r="B4964" s="3">
        <v>56</v>
      </c>
      <c r="C4964" s="3">
        <v>0.667581579</v>
      </c>
      <c r="D4964" s="3" t="s">
        <v>5</v>
      </c>
      <c r="E4964" s="3" t="s">
        <v>5</v>
      </c>
      <c r="F4964" s="3" t="s">
        <v>5</v>
      </c>
      <c r="G4964" s="3" t="s">
        <v>116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427</v>
      </c>
    </row>
    <row r="4965" spans="1:11">
      <c r="A4965" s="3">
        <v>8</v>
      </c>
      <c r="B4965" s="3">
        <v>56</v>
      </c>
      <c r="C4965" s="3">
        <v>0.725145237</v>
      </c>
      <c r="D4965" s="3" t="s">
        <v>5</v>
      </c>
      <c r="E4965" s="3" t="s">
        <v>5</v>
      </c>
      <c r="F4965" s="3" t="s">
        <v>5</v>
      </c>
      <c r="G4965" s="3" t="s">
        <v>117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427</v>
      </c>
    </row>
    <row r="4966" spans="1:11">
      <c r="A4966" s="3">
        <v>8</v>
      </c>
      <c r="B4966" s="3">
        <v>56</v>
      </c>
      <c r="C4966" s="3">
        <v>0.608027733</v>
      </c>
      <c r="D4966" s="3" t="s">
        <v>5</v>
      </c>
      <c r="E4966" s="3" t="s">
        <v>5</v>
      </c>
      <c r="F4966" s="3" t="s">
        <v>5</v>
      </c>
      <c r="G4966" s="3" t="s">
        <v>118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427</v>
      </c>
    </row>
    <row r="4967" spans="1:11">
      <c r="A4967" s="3">
        <v>8</v>
      </c>
      <c r="B4967" s="3">
        <v>56</v>
      </c>
      <c r="C4967" s="3">
        <v>0.611974377</v>
      </c>
      <c r="D4967" s="3" t="s">
        <v>5</v>
      </c>
      <c r="E4967" s="3" t="s">
        <v>5</v>
      </c>
      <c r="F4967" s="3" t="s">
        <v>5</v>
      </c>
      <c r="G4967" s="3" t="s">
        <v>111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427</v>
      </c>
    </row>
    <row r="4968" spans="1:11">
      <c r="A4968" s="3">
        <v>8</v>
      </c>
      <c r="B4968" s="3">
        <v>112</v>
      </c>
      <c r="C4968" s="3">
        <v>0.811279899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428</v>
      </c>
    </row>
    <row r="4969" spans="1:11">
      <c r="A4969" s="3">
        <v>8</v>
      </c>
      <c r="B4969" s="3">
        <v>112</v>
      </c>
      <c r="C4969" s="3">
        <v>0.873431109</v>
      </c>
      <c r="D4969" s="3" t="s">
        <v>5</v>
      </c>
      <c r="E4969" s="3" t="s">
        <v>5</v>
      </c>
      <c r="F4969" s="3" t="s">
        <v>5</v>
      </c>
      <c r="G4969" s="3" t="s">
        <v>90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428</v>
      </c>
    </row>
    <row r="4970" spans="1:11">
      <c r="A4970" s="3">
        <v>8</v>
      </c>
      <c r="B4970" s="3">
        <v>112</v>
      </c>
      <c r="C4970" s="3">
        <v>0.740484864</v>
      </c>
      <c r="D4970" s="3" t="s">
        <v>5</v>
      </c>
      <c r="E4970" s="3" t="s">
        <v>5</v>
      </c>
      <c r="F4970" s="3" t="s">
        <v>5</v>
      </c>
      <c r="G4970" s="3" t="s">
        <v>95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428</v>
      </c>
    </row>
    <row r="4971" spans="1:11">
      <c r="A4971" s="3">
        <v>8</v>
      </c>
      <c r="B4971" s="3">
        <v>112</v>
      </c>
      <c r="C4971" s="3">
        <v>0.837202941</v>
      </c>
      <c r="D4971" s="3" t="s">
        <v>5</v>
      </c>
      <c r="E4971" s="3" t="s">
        <v>5</v>
      </c>
      <c r="F4971" s="3" t="s">
        <v>5</v>
      </c>
      <c r="G4971" s="3" t="s">
        <v>96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428</v>
      </c>
    </row>
    <row r="4972" spans="1:11">
      <c r="A4972" s="3">
        <v>8</v>
      </c>
      <c r="B4972" s="3">
        <v>112</v>
      </c>
      <c r="C4972" s="3">
        <v>0.852896754</v>
      </c>
      <c r="D4972" s="3" t="s">
        <v>5</v>
      </c>
      <c r="E4972" s="3" t="s">
        <v>5</v>
      </c>
      <c r="F4972" s="3" t="s">
        <v>5</v>
      </c>
      <c r="G4972" s="3" t="s">
        <v>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428</v>
      </c>
    </row>
    <row r="4973" spans="1:11">
      <c r="A4973" s="3">
        <v>8</v>
      </c>
      <c r="B4973" s="3">
        <v>112</v>
      </c>
      <c r="C4973" s="3">
        <v>0.933760791</v>
      </c>
      <c r="D4973" s="3" t="s">
        <v>5</v>
      </c>
      <c r="E4973" s="3" t="s">
        <v>5</v>
      </c>
      <c r="F4973" s="3" t="s">
        <v>5</v>
      </c>
      <c r="G4973" s="3" t="s">
        <v>101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428</v>
      </c>
    </row>
    <row r="4974" spans="1:11">
      <c r="A4974" s="3">
        <v>8</v>
      </c>
      <c r="B4974" s="3">
        <v>112</v>
      </c>
      <c r="C4974" s="3">
        <v>0.863387406</v>
      </c>
      <c r="D4974" s="3" t="s">
        <v>5</v>
      </c>
      <c r="E4974" s="3" t="s">
        <v>5</v>
      </c>
      <c r="F4974" s="3" t="s">
        <v>5</v>
      </c>
      <c r="G4974" s="3" t="s">
        <v>106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428</v>
      </c>
    </row>
    <row r="4975" spans="1:11">
      <c r="A4975" s="3">
        <v>8</v>
      </c>
      <c r="B4975" s="3">
        <v>112</v>
      </c>
      <c r="C4975" s="3">
        <v>0.709265898</v>
      </c>
      <c r="D4975" s="3" t="s">
        <v>5</v>
      </c>
      <c r="E4975" s="3" t="s">
        <v>5</v>
      </c>
      <c r="F4975" s="3" t="s">
        <v>5</v>
      </c>
      <c r="G4975" s="3" t="s">
        <v>109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428</v>
      </c>
    </row>
    <row r="4976" spans="1:11">
      <c r="A4976" s="3">
        <v>8</v>
      </c>
      <c r="B4976" s="3">
        <v>112</v>
      </c>
      <c r="C4976" s="3">
        <v>0.709265898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428</v>
      </c>
    </row>
    <row r="4977" spans="1:11">
      <c r="A4977" s="3">
        <v>8</v>
      </c>
      <c r="B4977" s="3">
        <v>112</v>
      </c>
      <c r="C4977" s="3">
        <v>0.789042078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428</v>
      </c>
    </row>
    <row r="4978" spans="1:11">
      <c r="A4978" s="3">
        <v>8</v>
      </c>
      <c r="B4978" s="3">
        <v>112</v>
      </c>
      <c r="C4978" s="3">
        <v>0.866178729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428</v>
      </c>
    </row>
    <row r="4979" spans="1:11">
      <c r="A4979" s="3">
        <v>8</v>
      </c>
      <c r="B4979" s="3">
        <v>112</v>
      </c>
      <c r="C4979" s="3">
        <v>0.709265898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428</v>
      </c>
    </row>
    <row r="4980" spans="1:11">
      <c r="A4980" s="3">
        <v>8</v>
      </c>
      <c r="B4980" s="3">
        <v>112</v>
      </c>
      <c r="C4980" s="3">
        <v>0.7145280899999999</v>
      </c>
      <c r="D4980" s="3" t="s">
        <v>5</v>
      </c>
      <c r="E4980" s="3" t="s">
        <v>5</v>
      </c>
      <c r="F4980" s="3" t="s">
        <v>5</v>
      </c>
      <c r="G4980" s="3" t="s">
        <v>111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428</v>
      </c>
    </row>
    <row r="4981" spans="1:11">
      <c r="A4981" s="3">
        <v>16</v>
      </c>
      <c r="B4981" s="3">
        <v>128</v>
      </c>
      <c r="C4981" s="3">
        <v>1.632696264</v>
      </c>
      <c r="D4981" s="3" t="s">
        <v>5</v>
      </c>
      <c r="E4981" s="3" t="s">
        <v>5</v>
      </c>
      <c r="F4981" s="3" t="s">
        <v>5</v>
      </c>
      <c r="G4981" s="3" t="s">
        <v>87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429</v>
      </c>
    </row>
    <row r="4982" spans="1:11">
      <c r="A4982" s="3">
        <v>16</v>
      </c>
      <c r="B4982" s="3">
        <v>128</v>
      </c>
      <c r="C4982" s="3">
        <v>1.632696264</v>
      </c>
      <c r="D4982" s="3" t="s">
        <v>5</v>
      </c>
      <c r="E4982" s="3" t="s">
        <v>5</v>
      </c>
      <c r="F4982" s="3" t="s">
        <v>5</v>
      </c>
      <c r="G4982" s="3" t="s">
        <v>90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429</v>
      </c>
    </row>
    <row r="4983" spans="1:11">
      <c r="A4983" s="3">
        <v>16</v>
      </c>
      <c r="B4983" s="3">
        <v>128</v>
      </c>
      <c r="C4983" s="3">
        <v>1.551511773</v>
      </c>
      <c r="D4983" s="3" t="s">
        <v>5</v>
      </c>
      <c r="E4983" s="3" t="s">
        <v>5</v>
      </c>
      <c r="F4983" s="3" t="s">
        <v>5</v>
      </c>
      <c r="G4983" s="3" t="s">
        <v>93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429</v>
      </c>
    </row>
    <row r="4984" spans="1:11">
      <c r="A4984" s="3">
        <v>16</v>
      </c>
      <c r="B4984" s="3">
        <v>128</v>
      </c>
      <c r="C4984" s="3">
        <v>1.551511773</v>
      </c>
      <c r="D4984" s="3" t="s">
        <v>5</v>
      </c>
      <c r="E4984" s="3" t="s">
        <v>5</v>
      </c>
      <c r="F4984" s="3" t="s">
        <v>5</v>
      </c>
      <c r="G4984" s="3" t="s">
        <v>94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429</v>
      </c>
    </row>
    <row r="4985" spans="1:11">
      <c r="A4985" s="3">
        <v>16</v>
      </c>
      <c r="B4985" s="3">
        <v>128</v>
      </c>
      <c r="C4985" s="3">
        <v>1.627273845</v>
      </c>
      <c r="D4985" s="3" t="s">
        <v>5</v>
      </c>
      <c r="E4985" s="3" t="s">
        <v>5</v>
      </c>
      <c r="F4985" s="3" t="s">
        <v>5</v>
      </c>
      <c r="G4985" s="3" t="s">
        <v>10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429</v>
      </c>
    </row>
    <row r="4986" spans="1:11">
      <c r="A4986" s="3">
        <v>16</v>
      </c>
      <c r="B4986" s="3">
        <v>128</v>
      </c>
      <c r="C4986" s="3">
        <v>1.611031887</v>
      </c>
      <c r="D4986" s="3" t="s">
        <v>5</v>
      </c>
      <c r="E4986" s="3" t="s">
        <v>5</v>
      </c>
      <c r="F4986" s="3" t="s">
        <v>5</v>
      </c>
      <c r="G4986" s="3" t="s">
        <v>101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429</v>
      </c>
    </row>
    <row r="4987" spans="1:11">
      <c r="A4987" s="3">
        <v>16</v>
      </c>
      <c r="B4987" s="3">
        <v>128</v>
      </c>
      <c r="C4987" s="3">
        <v>1.600220781</v>
      </c>
      <c r="D4987" s="3" t="s">
        <v>5</v>
      </c>
      <c r="E4987" s="3" t="s">
        <v>5</v>
      </c>
      <c r="F4987" s="3" t="s">
        <v>5</v>
      </c>
      <c r="G4987" s="3" t="s">
        <v>106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429</v>
      </c>
    </row>
    <row r="4988" spans="1:11">
      <c r="A4988" s="3">
        <v>16</v>
      </c>
      <c r="B4988" s="3">
        <v>128</v>
      </c>
      <c r="C4988" s="3">
        <v>1.549327626</v>
      </c>
      <c r="D4988" s="3" t="s">
        <v>5</v>
      </c>
      <c r="E4988" s="3" t="s">
        <v>5</v>
      </c>
      <c r="F4988" s="3" t="s">
        <v>5</v>
      </c>
      <c r="G4988" s="3" t="s">
        <v>110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429</v>
      </c>
    </row>
    <row r="4989" spans="1:11">
      <c r="A4989" s="3">
        <v>16</v>
      </c>
      <c r="B4989" s="3">
        <v>128</v>
      </c>
      <c r="C4989" s="3">
        <v>1.551511773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429</v>
      </c>
    </row>
    <row r="4990" spans="1:11">
      <c r="A4990" s="3">
        <v>16</v>
      </c>
      <c r="B4990" s="3">
        <v>128</v>
      </c>
      <c r="C4990" s="3">
        <v>1.46489643</v>
      </c>
      <c r="D4990" s="3" t="s">
        <v>5</v>
      </c>
      <c r="E4990" s="3" t="s">
        <v>5</v>
      </c>
      <c r="F4990" s="3" t="s">
        <v>5</v>
      </c>
      <c r="G4990" s="3" t="s">
        <v>118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429</v>
      </c>
    </row>
    <row r="4991" spans="1:11">
      <c r="A4991" s="3">
        <v>16</v>
      </c>
      <c r="B4991" s="3">
        <v>128</v>
      </c>
      <c r="C4991" s="3">
        <v>1.633750389</v>
      </c>
      <c r="D4991" s="3" t="s">
        <v>5</v>
      </c>
      <c r="E4991" s="3" t="s">
        <v>5</v>
      </c>
      <c r="F4991" s="3" t="s">
        <v>5</v>
      </c>
      <c r="G4991" s="3" t="s">
        <v>114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429</v>
      </c>
    </row>
    <row r="4992" spans="1:11">
      <c r="A4992" s="3">
        <v>32</v>
      </c>
      <c r="B4992" s="3">
        <v>256</v>
      </c>
      <c r="C4992" s="3">
        <v>3.265384095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430</v>
      </c>
    </row>
    <row r="4993" spans="1:11">
      <c r="A4993" s="3">
        <v>32</v>
      </c>
      <c r="B4993" s="3">
        <v>256</v>
      </c>
      <c r="C4993" s="3">
        <v>3.265384095</v>
      </c>
      <c r="D4993" s="3" t="s">
        <v>5</v>
      </c>
      <c r="E4993" s="3" t="s">
        <v>5</v>
      </c>
      <c r="F4993" s="3" t="s">
        <v>5</v>
      </c>
      <c r="G4993" s="3" t="s">
        <v>90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430</v>
      </c>
    </row>
    <row r="4994" spans="1:11">
      <c r="A4994" s="3">
        <v>32</v>
      </c>
      <c r="B4994" s="3">
        <v>256</v>
      </c>
      <c r="C4994" s="3">
        <v>3.103015113</v>
      </c>
      <c r="D4994" s="3" t="s">
        <v>5</v>
      </c>
      <c r="E4994" s="3" t="s">
        <v>5</v>
      </c>
      <c r="F4994" s="3" t="s">
        <v>5</v>
      </c>
      <c r="G4994" s="3" t="s">
        <v>93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430</v>
      </c>
    </row>
    <row r="4995" spans="1:11">
      <c r="A4995" s="3">
        <v>32</v>
      </c>
      <c r="B4995" s="3">
        <v>256</v>
      </c>
      <c r="C4995" s="3">
        <v>3.103015113</v>
      </c>
      <c r="D4995" s="3" t="s">
        <v>5</v>
      </c>
      <c r="E4995" s="3" t="s">
        <v>5</v>
      </c>
      <c r="F4995" s="3" t="s">
        <v>5</v>
      </c>
      <c r="G4995" s="3" t="s">
        <v>94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430</v>
      </c>
    </row>
    <row r="4996" spans="1:11">
      <c r="A4996" s="3">
        <v>32</v>
      </c>
      <c r="B4996" s="3">
        <v>256</v>
      </c>
      <c r="C4996" s="3">
        <v>3.254539257</v>
      </c>
      <c r="D4996" s="3" t="s">
        <v>5</v>
      </c>
      <c r="E4996" s="3" t="s">
        <v>5</v>
      </c>
      <c r="F4996" s="3" t="s">
        <v>5</v>
      </c>
      <c r="G4996" s="3" t="s">
        <v>10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430</v>
      </c>
    </row>
    <row r="4997" spans="1:11">
      <c r="A4997" s="3">
        <v>32</v>
      </c>
      <c r="B4997" s="3">
        <v>256</v>
      </c>
      <c r="C4997" s="3">
        <v>3.222063774</v>
      </c>
      <c r="D4997" s="3" t="s">
        <v>5</v>
      </c>
      <c r="E4997" s="3" t="s">
        <v>5</v>
      </c>
      <c r="F4997" s="3" t="s">
        <v>5</v>
      </c>
      <c r="G4997" s="3" t="s">
        <v>101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430</v>
      </c>
    </row>
    <row r="4998" spans="1:11">
      <c r="A4998" s="3">
        <v>32</v>
      </c>
      <c r="B4998" s="3">
        <v>256</v>
      </c>
      <c r="C4998" s="3">
        <v>3.200441562</v>
      </c>
      <c r="D4998" s="3" t="s">
        <v>5</v>
      </c>
      <c r="E4998" s="3" t="s">
        <v>5</v>
      </c>
      <c r="F4998" s="3" t="s">
        <v>5</v>
      </c>
      <c r="G4998" s="3" t="s">
        <v>106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430</v>
      </c>
    </row>
    <row r="4999" spans="1:11">
      <c r="A4999" s="3">
        <v>32</v>
      </c>
      <c r="B4999" s="3">
        <v>256</v>
      </c>
      <c r="C4999" s="3">
        <v>3.098680551</v>
      </c>
      <c r="D4999" s="3" t="s">
        <v>5</v>
      </c>
      <c r="E4999" s="3" t="s">
        <v>5</v>
      </c>
      <c r="F4999" s="3" t="s">
        <v>5</v>
      </c>
      <c r="G4999" s="3" t="s">
        <v>110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430</v>
      </c>
    </row>
    <row r="5000" spans="1:11">
      <c r="A5000" s="3">
        <v>32</v>
      </c>
      <c r="B5000" s="3">
        <v>256</v>
      </c>
      <c r="C5000" s="3">
        <v>3.103015113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430</v>
      </c>
    </row>
    <row r="5001" spans="1:11">
      <c r="A5001" s="3">
        <v>32</v>
      </c>
      <c r="B5001" s="3">
        <v>256</v>
      </c>
      <c r="C5001" s="3">
        <v>2.929835025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430</v>
      </c>
    </row>
    <row r="5002" spans="1:11">
      <c r="A5002" s="3">
        <v>32</v>
      </c>
      <c r="B5002" s="3">
        <v>256</v>
      </c>
      <c r="C5002" s="3">
        <v>3.26753451</v>
      </c>
      <c r="D5002" s="3" t="s">
        <v>5</v>
      </c>
      <c r="E5002" s="3" t="s">
        <v>5</v>
      </c>
      <c r="F5002" s="3" t="s">
        <v>5</v>
      </c>
      <c r="G5002" s="3" t="s">
        <v>114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430</v>
      </c>
    </row>
    <row r="5003" spans="1:11">
      <c r="A5003" s="3">
        <v>4</v>
      </c>
      <c r="B5003" s="3">
        <v>32</v>
      </c>
      <c r="C5003" s="3">
        <v>0.4081572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431</v>
      </c>
    </row>
    <row r="5004" spans="1:11">
      <c r="A5004" s="3">
        <v>4</v>
      </c>
      <c r="B5004" s="3">
        <v>32</v>
      </c>
      <c r="C5004" s="3">
        <v>0.4081572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431</v>
      </c>
    </row>
    <row r="5005" spans="1:11">
      <c r="A5005" s="3">
        <v>4</v>
      </c>
      <c r="B5005" s="3">
        <v>32</v>
      </c>
      <c r="C5005" s="3">
        <v>0.387875835</v>
      </c>
      <c r="D5005" s="3" t="s">
        <v>5</v>
      </c>
      <c r="E5005" s="3" t="s">
        <v>5</v>
      </c>
      <c r="F5005" s="3" t="s">
        <v>5</v>
      </c>
      <c r="G5005" s="3" t="s">
        <v>93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431</v>
      </c>
    </row>
    <row r="5006" spans="1:11">
      <c r="A5006" s="3">
        <v>4</v>
      </c>
      <c r="B5006" s="3">
        <v>32</v>
      </c>
      <c r="C5006" s="3">
        <v>0.387875835</v>
      </c>
      <c r="D5006" s="3" t="s">
        <v>5</v>
      </c>
      <c r="E5006" s="3" t="s">
        <v>5</v>
      </c>
      <c r="F5006" s="3" t="s">
        <v>5</v>
      </c>
      <c r="G5006" s="3" t="s">
        <v>94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431</v>
      </c>
    </row>
    <row r="5007" spans="1:11">
      <c r="A5007" s="3">
        <v>4</v>
      </c>
      <c r="B5007" s="3">
        <v>32</v>
      </c>
      <c r="C5007" s="3">
        <v>0.40680792</v>
      </c>
      <c r="D5007" s="3" t="s">
        <v>5</v>
      </c>
      <c r="E5007" s="3" t="s">
        <v>5</v>
      </c>
      <c r="F5007" s="3" t="s">
        <v>5</v>
      </c>
      <c r="G5007" s="3" t="s">
        <v>10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431</v>
      </c>
    </row>
    <row r="5008" spans="1:11">
      <c r="A5008" s="3">
        <v>4</v>
      </c>
      <c r="B5008" s="3">
        <v>32</v>
      </c>
      <c r="C5008" s="3">
        <v>0.402734781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431</v>
      </c>
    </row>
    <row r="5009" spans="1:11">
      <c r="A5009" s="3">
        <v>4</v>
      </c>
      <c r="B5009" s="3">
        <v>32</v>
      </c>
      <c r="C5009" s="3">
        <v>0.400036221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431</v>
      </c>
    </row>
    <row r="5010" spans="1:11">
      <c r="A5010" s="3">
        <v>4</v>
      </c>
      <c r="B5010" s="3">
        <v>32</v>
      </c>
      <c r="C5010" s="3">
        <v>0.38732769</v>
      </c>
      <c r="D5010" s="3" t="s">
        <v>5</v>
      </c>
      <c r="E5010" s="3" t="s">
        <v>5</v>
      </c>
      <c r="F5010" s="3" t="s">
        <v>5</v>
      </c>
      <c r="G5010" s="3" t="s">
        <v>110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431</v>
      </c>
    </row>
    <row r="5011" spans="1:11">
      <c r="A5011" s="3">
        <v>4</v>
      </c>
      <c r="B5011" s="3">
        <v>32</v>
      </c>
      <c r="C5011" s="3">
        <v>0.387875835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431</v>
      </c>
    </row>
    <row r="5012" spans="1:11">
      <c r="A5012" s="3">
        <v>4</v>
      </c>
      <c r="B5012" s="3">
        <v>32</v>
      </c>
      <c r="C5012" s="3">
        <v>0.366219891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431</v>
      </c>
    </row>
    <row r="5013" spans="1:11">
      <c r="A5013" s="3">
        <v>4</v>
      </c>
      <c r="B5013" s="3">
        <v>32</v>
      </c>
      <c r="C5013" s="3">
        <v>0.40841019</v>
      </c>
      <c r="D5013" s="3" t="s">
        <v>5</v>
      </c>
      <c r="E5013" s="3" t="s">
        <v>5</v>
      </c>
      <c r="F5013" s="3" t="s">
        <v>5</v>
      </c>
      <c r="G5013" s="3" t="s">
        <v>114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431</v>
      </c>
    </row>
    <row r="5014" spans="1:11">
      <c r="A5014" s="3">
        <v>8</v>
      </c>
      <c r="B5014" s="3">
        <v>64</v>
      </c>
      <c r="C5014" s="3">
        <v>0.816348132</v>
      </c>
      <c r="D5014" s="3" t="s">
        <v>5</v>
      </c>
      <c r="E5014" s="3" t="s">
        <v>5</v>
      </c>
      <c r="F5014" s="3" t="s">
        <v>5</v>
      </c>
      <c r="G5014" s="3" t="s">
        <v>87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432</v>
      </c>
    </row>
    <row r="5015" spans="1:11">
      <c r="A5015" s="3">
        <v>8</v>
      </c>
      <c r="B5015" s="3">
        <v>64</v>
      </c>
      <c r="C5015" s="3">
        <v>0.816348132</v>
      </c>
      <c r="D5015" s="3" t="s">
        <v>5</v>
      </c>
      <c r="E5015" s="3" t="s">
        <v>5</v>
      </c>
      <c r="F5015" s="3" t="s">
        <v>5</v>
      </c>
      <c r="G5015" s="3" t="s">
        <v>90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432</v>
      </c>
    </row>
    <row r="5016" spans="1:11">
      <c r="A5016" s="3">
        <v>8</v>
      </c>
      <c r="B5016" s="3">
        <v>64</v>
      </c>
      <c r="C5016" s="3">
        <v>0.77575167</v>
      </c>
      <c r="D5016" s="3" t="s">
        <v>5</v>
      </c>
      <c r="E5016" s="3" t="s">
        <v>5</v>
      </c>
      <c r="F5016" s="3" t="s">
        <v>5</v>
      </c>
      <c r="G5016" s="3" t="s">
        <v>93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432</v>
      </c>
    </row>
    <row r="5017" spans="1:11">
      <c r="A5017" s="3">
        <v>8</v>
      </c>
      <c r="B5017" s="3">
        <v>64</v>
      </c>
      <c r="C5017" s="3">
        <v>0.77575167</v>
      </c>
      <c r="D5017" s="3" t="s">
        <v>5</v>
      </c>
      <c r="E5017" s="3" t="s">
        <v>5</v>
      </c>
      <c r="F5017" s="3" t="s">
        <v>5</v>
      </c>
      <c r="G5017" s="3" t="s">
        <v>94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432</v>
      </c>
    </row>
    <row r="5018" spans="1:11">
      <c r="A5018" s="3">
        <v>8</v>
      </c>
      <c r="B5018" s="3">
        <v>64</v>
      </c>
      <c r="C5018" s="3">
        <v>0.81361584</v>
      </c>
      <c r="D5018" s="3" t="s">
        <v>5</v>
      </c>
      <c r="E5018" s="3" t="s">
        <v>5</v>
      </c>
      <c r="F5018" s="3" t="s">
        <v>5</v>
      </c>
      <c r="G5018" s="3" t="s">
        <v>10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432</v>
      </c>
    </row>
    <row r="5019" spans="1:11">
      <c r="A5019" s="3">
        <v>8</v>
      </c>
      <c r="B5019" s="3">
        <v>64</v>
      </c>
      <c r="C5019" s="3">
        <v>0.805503294</v>
      </c>
      <c r="D5019" s="3" t="s">
        <v>5</v>
      </c>
      <c r="E5019" s="3" t="s">
        <v>5</v>
      </c>
      <c r="F5019" s="3" t="s">
        <v>5</v>
      </c>
      <c r="G5019" s="3" t="s">
        <v>101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432</v>
      </c>
    </row>
    <row r="5020" spans="1:11">
      <c r="A5020" s="3">
        <v>8</v>
      </c>
      <c r="B5020" s="3">
        <v>64</v>
      </c>
      <c r="C5020" s="3">
        <v>0.8001061739999999</v>
      </c>
      <c r="D5020" s="3" t="s">
        <v>5</v>
      </c>
      <c r="E5020" s="3" t="s">
        <v>5</v>
      </c>
      <c r="F5020" s="3" t="s">
        <v>5</v>
      </c>
      <c r="G5020" s="3" t="s">
        <v>106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432</v>
      </c>
    </row>
    <row r="5021" spans="1:11">
      <c r="A5021" s="3">
        <v>8</v>
      </c>
      <c r="B5021" s="3">
        <v>64</v>
      </c>
      <c r="C5021" s="3">
        <v>0.774663813</v>
      </c>
      <c r="D5021" s="3" t="s">
        <v>5</v>
      </c>
      <c r="E5021" s="3" t="s">
        <v>5</v>
      </c>
      <c r="F5021" s="3" t="s">
        <v>5</v>
      </c>
      <c r="G5021" s="3" t="s">
        <v>110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432</v>
      </c>
    </row>
    <row r="5022" spans="1:11">
      <c r="A5022" s="3">
        <v>8</v>
      </c>
      <c r="B5022" s="3">
        <v>64</v>
      </c>
      <c r="C5022" s="3">
        <v>0.77575167</v>
      </c>
      <c r="D5022" s="3" t="s">
        <v>5</v>
      </c>
      <c r="E5022" s="3" t="s">
        <v>5</v>
      </c>
      <c r="F5022" s="3" t="s">
        <v>5</v>
      </c>
      <c r="G5022" s="3" t="s">
        <v>117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432</v>
      </c>
    </row>
    <row r="5023" spans="1:11">
      <c r="A5023" s="3">
        <v>8</v>
      </c>
      <c r="B5023" s="3">
        <v>64</v>
      </c>
      <c r="C5023" s="3">
        <v>0.732431349</v>
      </c>
      <c r="D5023" s="3" t="s">
        <v>5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432</v>
      </c>
    </row>
    <row r="5024" spans="1:11">
      <c r="A5024" s="3">
        <v>8</v>
      </c>
      <c r="B5024" s="3">
        <v>64</v>
      </c>
      <c r="C5024" s="3">
        <v>0.816862545</v>
      </c>
      <c r="D5024" s="3" t="s">
        <v>5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432</v>
      </c>
    </row>
    <row r="5025" spans="1:11">
      <c r="A5025" s="3">
        <v>128</v>
      </c>
      <c r="B5025" s="3">
        <v>3892</v>
      </c>
      <c r="C5025" s="3">
        <v>16.347682521</v>
      </c>
      <c r="D5025" s="3" t="s">
        <v>129</v>
      </c>
      <c r="E5025" s="3" t="s">
        <v>5</v>
      </c>
      <c r="F5025" s="3" t="s">
        <v>5</v>
      </c>
      <c r="G5025" s="3" t="s">
        <v>86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434</v>
      </c>
    </row>
    <row r="5026" spans="1:11">
      <c r="A5026" s="3">
        <v>128</v>
      </c>
      <c r="B5026" s="3">
        <v>3892</v>
      </c>
      <c r="C5026" s="3">
        <v>14.071227903</v>
      </c>
      <c r="D5026" s="3" t="s">
        <v>129</v>
      </c>
      <c r="E5026" s="3" t="s">
        <v>5</v>
      </c>
      <c r="F5026" s="3" t="s">
        <v>5</v>
      </c>
      <c r="G5026" s="3" t="s">
        <v>87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434</v>
      </c>
    </row>
    <row r="5027" spans="1:11">
      <c r="A5027" s="3">
        <v>128</v>
      </c>
      <c r="B5027" s="3">
        <v>3892</v>
      </c>
      <c r="C5027" s="3">
        <v>14.070325572</v>
      </c>
      <c r="D5027" s="3" t="s">
        <v>129</v>
      </c>
      <c r="E5027" s="3" t="s">
        <v>5</v>
      </c>
      <c r="F5027" s="3" t="s">
        <v>5</v>
      </c>
      <c r="G5027" s="3" t="s">
        <v>90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434</v>
      </c>
    </row>
    <row r="5028" spans="1:11">
      <c r="A5028" s="3">
        <v>128</v>
      </c>
      <c r="B5028" s="3">
        <v>3892</v>
      </c>
      <c r="C5028" s="3">
        <v>14.071227903</v>
      </c>
      <c r="D5028" s="3" t="s">
        <v>129</v>
      </c>
      <c r="E5028" s="3" t="s">
        <v>5</v>
      </c>
      <c r="F5028" s="3" t="s">
        <v>5</v>
      </c>
      <c r="G5028" s="3" t="s">
        <v>91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434</v>
      </c>
    </row>
    <row r="5029" spans="1:11">
      <c r="A5029" s="3">
        <v>128</v>
      </c>
      <c r="B5029" s="3">
        <v>3892</v>
      </c>
      <c r="C5029" s="3">
        <v>11.872550844</v>
      </c>
      <c r="D5029" s="3" t="s">
        <v>129</v>
      </c>
      <c r="E5029" s="3" t="s">
        <v>5</v>
      </c>
      <c r="F5029" s="3" t="s">
        <v>5</v>
      </c>
      <c r="G5029" s="3" t="s">
        <v>93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434</v>
      </c>
    </row>
    <row r="5030" spans="1:11">
      <c r="A5030" s="3">
        <v>128</v>
      </c>
      <c r="B5030" s="3">
        <v>3892</v>
      </c>
      <c r="C5030" s="3">
        <v>11.872550844</v>
      </c>
      <c r="D5030" s="3" t="s">
        <v>129</v>
      </c>
      <c r="E5030" s="3" t="s">
        <v>5</v>
      </c>
      <c r="F5030" s="3" t="s">
        <v>5</v>
      </c>
      <c r="G5030" s="3" t="s">
        <v>94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434</v>
      </c>
    </row>
    <row r="5031" spans="1:11">
      <c r="A5031" s="3">
        <v>128</v>
      </c>
      <c r="B5031" s="3">
        <v>3892</v>
      </c>
      <c r="C5031" s="3">
        <v>13.61550015</v>
      </c>
      <c r="D5031" s="3" t="s">
        <v>129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434</v>
      </c>
    </row>
    <row r="5032" spans="1:11">
      <c r="A5032" s="3">
        <v>128</v>
      </c>
      <c r="B5032" s="3">
        <v>3892</v>
      </c>
      <c r="C5032" s="3">
        <v>12.520972647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434</v>
      </c>
    </row>
    <row r="5033" spans="1:11">
      <c r="A5033" s="3">
        <v>128</v>
      </c>
      <c r="B5033" s="3">
        <v>3892</v>
      </c>
      <c r="C5033" s="3">
        <v>13.756364982</v>
      </c>
      <c r="D5033" s="3" t="s">
        <v>129</v>
      </c>
      <c r="E5033" s="3" t="s">
        <v>5</v>
      </c>
      <c r="F5033" s="3" t="s">
        <v>5</v>
      </c>
      <c r="G5033" s="3" t="s">
        <v>10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434</v>
      </c>
    </row>
    <row r="5034" spans="1:11">
      <c r="A5034" s="3">
        <v>128</v>
      </c>
      <c r="B5034" s="3">
        <v>3892</v>
      </c>
      <c r="C5034" s="3">
        <v>14.071227903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434</v>
      </c>
    </row>
    <row r="5035" spans="1:11">
      <c r="A5035" s="3">
        <v>128</v>
      </c>
      <c r="B5035" s="3">
        <v>3892</v>
      </c>
      <c r="C5035" s="3">
        <v>14.071227903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434</v>
      </c>
    </row>
    <row r="5036" spans="1:11">
      <c r="A5036" s="3">
        <v>128</v>
      </c>
      <c r="B5036" s="3">
        <v>3892</v>
      </c>
      <c r="C5036" s="3">
        <v>14.480523558</v>
      </c>
      <c r="D5036" s="3" t="s">
        <v>129</v>
      </c>
      <c r="E5036" s="3" t="s">
        <v>5</v>
      </c>
      <c r="F5036" s="3" t="s">
        <v>5</v>
      </c>
      <c r="G5036" s="3" t="s">
        <v>105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434</v>
      </c>
    </row>
    <row r="5037" spans="1:11">
      <c r="A5037" s="3">
        <v>128</v>
      </c>
      <c r="B5037" s="3">
        <v>3892</v>
      </c>
      <c r="C5037" s="3">
        <v>12.877258464</v>
      </c>
      <c r="D5037" s="3" t="s">
        <v>129</v>
      </c>
      <c r="E5037" s="3" t="s">
        <v>5</v>
      </c>
      <c r="F5037" s="3" t="s">
        <v>5</v>
      </c>
      <c r="G5037" s="3" t="s">
        <v>106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434</v>
      </c>
    </row>
    <row r="5038" spans="1:11">
      <c r="A5038" s="3">
        <v>128</v>
      </c>
      <c r="B5038" s="3">
        <v>3892</v>
      </c>
      <c r="C5038" s="3">
        <v>12.898855377</v>
      </c>
      <c r="D5038" s="3" t="s">
        <v>129</v>
      </c>
      <c r="E5038" s="3" t="s">
        <v>5</v>
      </c>
      <c r="F5038" s="3" t="s">
        <v>5</v>
      </c>
      <c r="G5038" s="3" t="s">
        <v>107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434</v>
      </c>
    </row>
    <row r="5039" spans="1:11">
      <c r="A5039" s="3">
        <v>128</v>
      </c>
      <c r="B5039" s="3">
        <v>3892</v>
      </c>
      <c r="C5039" s="3">
        <v>11.244629664</v>
      </c>
      <c r="D5039" s="3" t="s">
        <v>129</v>
      </c>
      <c r="E5039" s="3" t="s">
        <v>5</v>
      </c>
      <c r="F5039" s="3" t="s">
        <v>5</v>
      </c>
      <c r="G5039" s="3" t="s">
        <v>109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434</v>
      </c>
    </row>
    <row r="5040" spans="1:11">
      <c r="A5040" s="3">
        <v>128</v>
      </c>
      <c r="B5040" s="3">
        <v>3892</v>
      </c>
      <c r="C5040" s="3">
        <v>11.244629664</v>
      </c>
      <c r="D5040" s="3" t="s">
        <v>129</v>
      </c>
      <c r="E5040" s="3" t="s">
        <v>5</v>
      </c>
      <c r="F5040" s="3" t="s">
        <v>5</v>
      </c>
      <c r="G5040" s="3" t="s">
        <v>110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434</v>
      </c>
    </row>
    <row r="5041" spans="1:11">
      <c r="A5041" s="3">
        <v>128</v>
      </c>
      <c r="B5041" s="3">
        <v>3892</v>
      </c>
      <c r="C5041" s="3">
        <v>11.244629664</v>
      </c>
      <c r="D5041" s="3" t="s">
        <v>129</v>
      </c>
      <c r="E5041" s="3" t="s">
        <v>5</v>
      </c>
      <c r="F5041" s="3" t="s">
        <v>5</v>
      </c>
      <c r="G5041" s="3" t="s">
        <v>118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434</v>
      </c>
    </row>
    <row r="5042" spans="1:11">
      <c r="A5042" s="3">
        <v>128</v>
      </c>
      <c r="B5042" s="3">
        <v>3892</v>
      </c>
      <c r="C5042" s="3">
        <v>12.500497323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434</v>
      </c>
    </row>
    <row r="5043" spans="1:11">
      <c r="A5043" s="3">
        <v>128</v>
      </c>
      <c r="B5043" s="3">
        <v>2048</v>
      </c>
      <c r="C5043" s="3">
        <v>10.668858156</v>
      </c>
      <c r="D5043" s="3" t="s">
        <v>129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435</v>
      </c>
    </row>
    <row r="5044" spans="1:11">
      <c r="A5044" s="3">
        <v>128</v>
      </c>
      <c r="B5044" s="3">
        <v>2048</v>
      </c>
      <c r="C5044" s="3">
        <v>9.528151545</v>
      </c>
      <c r="D5044" s="3" t="s">
        <v>129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435</v>
      </c>
    </row>
    <row r="5045" spans="1:11">
      <c r="A5045" s="3">
        <v>128</v>
      </c>
      <c r="B5045" s="3">
        <v>2048</v>
      </c>
      <c r="C5045" s="3">
        <v>9.515991159</v>
      </c>
      <c r="D5045" s="3" t="s">
        <v>129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435</v>
      </c>
    </row>
    <row r="5046" spans="1:11">
      <c r="A5046" s="3">
        <v>128</v>
      </c>
      <c r="B5046" s="3">
        <v>2048</v>
      </c>
      <c r="C5046" s="3">
        <v>9.528151545</v>
      </c>
      <c r="D5046" s="3" t="s">
        <v>129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435</v>
      </c>
    </row>
    <row r="5047" spans="1:11">
      <c r="A5047" s="3">
        <v>128</v>
      </c>
      <c r="B5047" s="3">
        <v>2048</v>
      </c>
      <c r="C5047" s="3">
        <v>8.417424249</v>
      </c>
      <c r="D5047" s="3" t="s">
        <v>129</v>
      </c>
      <c r="E5047" s="3" t="s">
        <v>5</v>
      </c>
      <c r="F5047" s="3" t="s">
        <v>5</v>
      </c>
      <c r="G5047" s="3" t="s">
        <v>93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435</v>
      </c>
    </row>
    <row r="5048" spans="1:11">
      <c r="A5048" s="3">
        <v>128</v>
      </c>
      <c r="B5048" s="3">
        <v>2048</v>
      </c>
      <c r="C5048" s="3">
        <v>8.417424249</v>
      </c>
      <c r="D5048" s="3" t="s">
        <v>129</v>
      </c>
      <c r="E5048" s="3" t="s">
        <v>5</v>
      </c>
      <c r="F5048" s="3" t="s">
        <v>5</v>
      </c>
      <c r="G5048" s="3" t="s">
        <v>94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435</v>
      </c>
    </row>
    <row r="5049" spans="1:11">
      <c r="A5049" s="3">
        <v>128</v>
      </c>
      <c r="B5049" s="3">
        <v>2048</v>
      </c>
      <c r="C5049" s="3">
        <v>9.300030462</v>
      </c>
      <c r="D5049" s="3" t="s">
        <v>129</v>
      </c>
      <c r="E5049" s="3" t="s">
        <v>5</v>
      </c>
      <c r="F5049" s="3" t="s">
        <v>5</v>
      </c>
      <c r="G5049" s="3" t="s">
        <v>95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435</v>
      </c>
    </row>
    <row r="5050" spans="1:11">
      <c r="A5050" s="3">
        <v>128</v>
      </c>
      <c r="B5050" s="3">
        <v>2048</v>
      </c>
      <c r="C5050" s="3">
        <v>8.731317375</v>
      </c>
      <c r="D5050" s="3" t="s">
        <v>129</v>
      </c>
      <c r="E5050" s="3" t="s">
        <v>5</v>
      </c>
      <c r="F5050" s="3" t="s">
        <v>5</v>
      </c>
      <c r="G5050" s="3" t="s">
        <v>96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435</v>
      </c>
    </row>
    <row r="5051" spans="1:11">
      <c r="A5051" s="3">
        <v>128</v>
      </c>
      <c r="B5051" s="3">
        <v>2048</v>
      </c>
      <c r="C5051" s="3">
        <v>9.359078328000001</v>
      </c>
      <c r="D5051" s="3" t="s">
        <v>129</v>
      </c>
      <c r="E5051" s="3" t="s">
        <v>5</v>
      </c>
      <c r="F5051" s="3" t="s">
        <v>5</v>
      </c>
      <c r="G5051" s="3" t="s">
        <v>10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435</v>
      </c>
    </row>
    <row r="5052" spans="1:11">
      <c r="A5052" s="3">
        <v>128</v>
      </c>
      <c r="B5052" s="3">
        <v>2048</v>
      </c>
      <c r="C5052" s="3">
        <v>9.528151545</v>
      </c>
      <c r="D5052" s="3" t="s">
        <v>129</v>
      </c>
      <c r="E5052" s="3" t="s">
        <v>5</v>
      </c>
      <c r="F5052" s="3" t="s">
        <v>5</v>
      </c>
      <c r="G5052" s="3" t="s">
        <v>101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435</v>
      </c>
    </row>
    <row r="5053" spans="1:11">
      <c r="A5053" s="3">
        <v>128</v>
      </c>
      <c r="B5053" s="3">
        <v>2048</v>
      </c>
      <c r="C5053" s="3">
        <v>9.528151545</v>
      </c>
      <c r="D5053" s="3" t="s">
        <v>129</v>
      </c>
      <c r="E5053" s="3" t="s">
        <v>5</v>
      </c>
      <c r="F5053" s="3" t="s">
        <v>5</v>
      </c>
      <c r="G5053" s="3" t="s">
        <v>102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435</v>
      </c>
    </row>
    <row r="5054" spans="1:11">
      <c r="A5054" s="3">
        <v>128</v>
      </c>
      <c r="B5054" s="3">
        <v>2048</v>
      </c>
      <c r="C5054" s="3">
        <v>9.732719259</v>
      </c>
      <c r="D5054" s="3" t="s">
        <v>129</v>
      </c>
      <c r="E5054" s="3" t="s">
        <v>5</v>
      </c>
      <c r="F5054" s="3" t="s">
        <v>5</v>
      </c>
      <c r="G5054" s="3" t="s">
        <v>105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435</v>
      </c>
    </row>
    <row r="5055" spans="1:11">
      <c r="A5055" s="3">
        <v>128</v>
      </c>
      <c r="B5055" s="3">
        <v>2048</v>
      </c>
      <c r="C5055" s="3">
        <v>8.919550367999999</v>
      </c>
      <c r="D5055" s="3" t="s">
        <v>129</v>
      </c>
      <c r="E5055" s="3" t="s">
        <v>5</v>
      </c>
      <c r="F5055" s="3" t="s">
        <v>5</v>
      </c>
      <c r="G5055" s="3" t="s">
        <v>106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435</v>
      </c>
    </row>
    <row r="5056" spans="1:11">
      <c r="A5056" s="3">
        <v>128</v>
      </c>
      <c r="B5056" s="3">
        <v>2048</v>
      </c>
      <c r="C5056" s="3">
        <v>8.930336175000001</v>
      </c>
      <c r="D5056" s="3" t="s">
        <v>129</v>
      </c>
      <c r="E5056" s="3" t="s">
        <v>5</v>
      </c>
      <c r="F5056" s="3" t="s">
        <v>5</v>
      </c>
      <c r="G5056" s="3" t="s">
        <v>107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435</v>
      </c>
    </row>
    <row r="5057" spans="1:11">
      <c r="A5057" s="3">
        <v>128</v>
      </c>
      <c r="B5057" s="3">
        <v>2048</v>
      </c>
      <c r="C5057" s="3">
        <v>8.112132783</v>
      </c>
      <c r="D5057" s="3" t="s">
        <v>129</v>
      </c>
      <c r="E5057" s="3" t="s">
        <v>5</v>
      </c>
      <c r="F5057" s="3" t="s">
        <v>5</v>
      </c>
      <c r="G5057" s="3" t="s">
        <v>109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435</v>
      </c>
    </row>
    <row r="5058" spans="1:11">
      <c r="A5058" s="3">
        <v>128</v>
      </c>
      <c r="B5058" s="3">
        <v>2048</v>
      </c>
      <c r="C5058" s="3">
        <v>8.103784113</v>
      </c>
      <c r="D5058" s="3" t="s">
        <v>129</v>
      </c>
      <c r="E5058" s="3" t="s">
        <v>5</v>
      </c>
      <c r="F5058" s="3" t="s">
        <v>5</v>
      </c>
      <c r="G5058" s="3" t="s">
        <v>110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435</v>
      </c>
    </row>
    <row r="5059" spans="1:11">
      <c r="A5059" s="3">
        <v>128</v>
      </c>
      <c r="B5059" s="3">
        <v>2048</v>
      </c>
      <c r="C5059" s="3">
        <v>8.103598587</v>
      </c>
      <c r="D5059" s="3" t="s">
        <v>129</v>
      </c>
      <c r="E5059" s="3" t="s">
        <v>5</v>
      </c>
      <c r="F5059" s="3" t="s">
        <v>5</v>
      </c>
      <c r="G5059" s="3" t="s">
        <v>118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435</v>
      </c>
    </row>
    <row r="5060" spans="1:11">
      <c r="A5060" s="3">
        <v>128</v>
      </c>
      <c r="B5060" s="3">
        <v>2048</v>
      </c>
      <c r="C5060" s="3">
        <v>8.731258344</v>
      </c>
      <c r="D5060" s="3" t="s">
        <v>129</v>
      </c>
      <c r="E5060" s="3" t="s">
        <v>5</v>
      </c>
      <c r="F5060" s="3" t="s">
        <v>5</v>
      </c>
      <c r="G5060" s="3" t="s">
        <v>114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435</v>
      </c>
    </row>
    <row r="5061" spans="1:11">
      <c r="A5061" s="3">
        <v>16</v>
      </c>
      <c r="B5061" s="3">
        <v>438</v>
      </c>
      <c r="C5061" s="3">
        <v>1.934715726</v>
      </c>
      <c r="D5061" s="3" t="s">
        <v>5</v>
      </c>
      <c r="E5061" s="3" t="s">
        <v>5</v>
      </c>
      <c r="F5061" s="3" t="s">
        <v>5</v>
      </c>
      <c r="G5061" s="3" t="s">
        <v>86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436</v>
      </c>
    </row>
    <row r="5062" spans="1:11">
      <c r="A5062" s="3">
        <v>16</v>
      </c>
      <c r="B5062" s="3">
        <v>438</v>
      </c>
      <c r="C5062" s="3">
        <v>1.671909714</v>
      </c>
      <c r="D5062" s="3" t="s">
        <v>5</v>
      </c>
      <c r="E5062" s="3" t="s">
        <v>5</v>
      </c>
      <c r="F5062" s="3" t="s">
        <v>5</v>
      </c>
      <c r="G5062" s="3" t="s">
        <v>87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436</v>
      </c>
    </row>
    <row r="5063" spans="1:11">
      <c r="A5063" s="3">
        <v>16</v>
      </c>
      <c r="B5063" s="3">
        <v>438</v>
      </c>
      <c r="C5063" s="3">
        <v>1.671909714</v>
      </c>
      <c r="D5063" s="3" t="s">
        <v>5</v>
      </c>
      <c r="E5063" s="3" t="s">
        <v>5</v>
      </c>
      <c r="F5063" s="3" t="s">
        <v>5</v>
      </c>
      <c r="G5063" s="3" t="s">
        <v>90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436</v>
      </c>
    </row>
    <row r="5064" spans="1:11">
      <c r="A5064" s="3">
        <v>16</v>
      </c>
      <c r="B5064" s="3">
        <v>438</v>
      </c>
      <c r="C5064" s="3">
        <v>1.671909714</v>
      </c>
      <c r="D5064" s="3" t="s">
        <v>5</v>
      </c>
      <c r="E5064" s="3" t="s">
        <v>5</v>
      </c>
      <c r="F5064" s="3" t="s">
        <v>5</v>
      </c>
      <c r="G5064" s="3" t="s">
        <v>91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436</v>
      </c>
    </row>
    <row r="5065" spans="1:11">
      <c r="A5065" s="3">
        <v>16</v>
      </c>
      <c r="B5065" s="3">
        <v>438</v>
      </c>
      <c r="C5065" s="3">
        <v>1.418143878</v>
      </c>
      <c r="D5065" s="3" t="s">
        <v>5</v>
      </c>
      <c r="E5065" s="3" t="s">
        <v>5</v>
      </c>
      <c r="F5065" s="3" t="s">
        <v>5</v>
      </c>
      <c r="G5065" s="3" t="s">
        <v>93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436</v>
      </c>
    </row>
    <row r="5066" spans="1:11">
      <c r="A5066" s="3">
        <v>16</v>
      </c>
      <c r="B5066" s="3">
        <v>438</v>
      </c>
      <c r="C5066" s="3">
        <v>1.418143878</v>
      </c>
      <c r="D5066" s="3" t="s">
        <v>5</v>
      </c>
      <c r="E5066" s="3" t="s">
        <v>5</v>
      </c>
      <c r="F5066" s="3" t="s">
        <v>5</v>
      </c>
      <c r="G5066" s="3" t="s">
        <v>94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436</v>
      </c>
    </row>
    <row r="5067" spans="1:11">
      <c r="A5067" s="3">
        <v>16</v>
      </c>
      <c r="B5067" s="3">
        <v>438</v>
      </c>
      <c r="C5067" s="3">
        <v>1.619346825</v>
      </c>
      <c r="D5067" s="3" t="s">
        <v>5</v>
      </c>
      <c r="E5067" s="3" t="s">
        <v>5</v>
      </c>
      <c r="F5067" s="3" t="s">
        <v>5</v>
      </c>
      <c r="G5067" s="3" t="s">
        <v>95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436</v>
      </c>
    </row>
    <row r="5068" spans="1:11">
      <c r="A5068" s="3">
        <v>16</v>
      </c>
      <c r="B5068" s="3">
        <v>438</v>
      </c>
      <c r="C5068" s="3">
        <v>1.490667678</v>
      </c>
      <c r="D5068" s="3" t="s">
        <v>5</v>
      </c>
      <c r="E5068" s="3" t="s">
        <v>5</v>
      </c>
      <c r="F5068" s="3" t="s">
        <v>5</v>
      </c>
      <c r="G5068" s="3" t="s">
        <v>96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436</v>
      </c>
    </row>
    <row r="5069" spans="1:11">
      <c r="A5069" s="3">
        <v>16</v>
      </c>
      <c r="B5069" s="3">
        <v>438</v>
      </c>
      <c r="C5069" s="3">
        <v>1.635673113</v>
      </c>
      <c r="D5069" s="3" t="s">
        <v>5</v>
      </c>
      <c r="E5069" s="3" t="s">
        <v>5</v>
      </c>
      <c r="F5069" s="3" t="s">
        <v>5</v>
      </c>
      <c r="G5069" s="3" t="s">
        <v>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436</v>
      </c>
    </row>
    <row r="5070" spans="1:11">
      <c r="A5070" s="3">
        <v>16</v>
      </c>
      <c r="B5070" s="3">
        <v>438</v>
      </c>
      <c r="C5070" s="3">
        <v>1.671909714</v>
      </c>
      <c r="D5070" s="3" t="s">
        <v>5</v>
      </c>
      <c r="E5070" s="3" t="s">
        <v>5</v>
      </c>
      <c r="F5070" s="3" t="s">
        <v>5</v>
      </c>
      <c r="G5070" s="3" t="s">
        <v>101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436</v>
      </c>
    </row>
    <row r="5071" spans="1:11">
      <c r="A5071" s="3">
        <v>16</v>
      </c>
      <c r="B5071" s="3">
        <v>438</v>
      </c>
      <c r="C5071" s="3">
        <v>1.671909714</v>
      </c>
      <c r="D5071" s="3" t="s">
        <v>5</v>
      </c>
      <c r="E5071" s="3" t="s">
        <v>5</v>
      </c>
      <c r="F5071" s="3" t="s">
        <v>5</v>
      </c>
      <c r="G5071" s="3" t="s">
        <v>102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436</v>
      </c>
    </row>
    <row r="5072" spans="1:11">
      <c r="A5072" s="3">
        <v>16</v>
      </c>
      <c r="B5072" s="3">
        <v>438</v>
      </c>
      <c r="C5072" s="3">
        <v>1.719041751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436</v>
      </c>
    </row>
    <row r="5073" spans="1:11">
      <c r="A5073" s="3">
        <v>16</v>
      </c>
      <c r="B5073" s="3">
        <v>438</v>
      </c>
      <c r="C5073" s="3">
        <v>1.534181958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436</v>
      </c>
    </row>
    <row r="5074" spans="1:11">
      <c r="A5074" s="3">
        <v>16</v>
      </c>
      <c r="B5074" s="3">
        <v>438</v>
      </c>
      <c r="C5074" s="3">
        <v>1.534181958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436</v>
      </c>
    </row>
    <row r="5075" spans="1:11">
      <c r="A5075" s="3">
        <v>16</v>
      </c>
      <c r="B5075" s="3">
        <v>438</v>
      </c>
      <c r="C5075" s="3">
        <v>1.34565381</v>
      </c>
      <c r="D5075" s="3" t="s">
        <v>5</v>
      </c>
      <c r="E5075" s="3" t="s">
        <v>5</v>
      </c>
      <c r="F5075" s="3" t="s">
        <v>5</v>
      </c>
      <c r="G5075" s="3" t="s">
        <v>109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436</v>
      </c>
    </row>
    <row r="5076" spans="1:11">
      <c r="A5076" s="3">
        <v>16</v>
      </c>
      <c r="B5076" s="3">
        <v>438</v>
      </c>
      <c r="C5076" s="3">
        <v>1.34565381</v>
      </c>
      <c r="D5076" s="3" t="s">
        <v>5</v>
      </c>
      <c r="E5076" s="3" t="s">
        <v>5</v>
      </c>
      <c r="F5076" s="3" t="s">
        <v>5</v>
      </c>
      <c r="G5076" s="3" t="s">
        <v>110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436</v>
      </c>
    </row>
    <row r="5077" spans="1:11">
      <c r="A5077" s="3">
        <v>16</v>
      </c>
      <c r="B5077" s="3">
        <v>438</v>
      </c>
      <c r="C5077" s="3">
        <v>1.34565381</v>
      </c>
      <c r="D5077" s="3" t="s">
        <v>5</v>
      </c>
      <c r="E5077" s="3" t="s">
        <v>5</v>
      </c>
      <c r="F5077" s="3" t="s">
        <v>5</v>
      </c>
      <c r="G5077" s="3" t="s">
        <v>118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436</v>
      </c>
    </row>
    <row r="5078" spans="1:11">
      <c r="A5078" s="3">
        <v>16</v>
      </c>
      <c r="B5078" s="3">
        <v>438</v>
      </c>
      <c r="C5078" s="3">
        <v>1.490667678</v>
      </c>
      <c r="D5078" s="3" t="s">
        <v>5</v>
      </c>
      <c r="E5078" s="3" t="s">
        <v>5</v>
      </c>
      <c r="F5078" s="3" t="s">
        <v>5</v>
      </c>
      <c r="G5078" s="3" t="s">
        <v>111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436</v>
      </c>
    </row>
    <row r="5079" spans="1:11">
      <c r="A5079" s="3">
        <v>16</v>
      </c>
      <c r="B5079" s="3">
        <v>438</v>
      </c>
      <c r="C5079" s="3">
        <v>1.490667678</v>
      </c>
      <c r="D5079" s="3" t="s">
        <v>5</v>
      </c>
      <c r="E5079" s="3" t="s">
        <v>5</v>
      </c>
      <c r="F5079" s="3" t="s">
        <v>5</v>
      </c>
      <c r="G5079" s="3" t="s">
        <v>114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436</v>
      </c>
    </row>
    <row r="5080" spans="1:11">
      <c r="A5080" s="3">
        <v>32</v>
      </c>
      <c r="B5080" s="3">
        <v>256</v>
      </c>
      <c r="C5080" s="3">
        <v>2.258079111</v>
      </c>
      <c r="D5080" s="3" t="s">
        <v>5</v>
      </c>
      <c r="E5080" s="3" t="s">
        <v>5</v>
      </c>
      <c r="F5080" s="3" t="s">
        <v>5</v>
      </c>
      <c r="G5080" s="3" t="s">
        <v>86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437</v>
      </c>
    </row>
    <row r="5081" spans="1:11">
      <c r="A5081" s="3">
        <v>32</v>
      </c>
      <c r="B5081" s="3">
        <v>256</v>
      </c>
      <c r="C5081" s="3">
        <v>2.054734182</v>
      </c>
      <c r="D5081" s="3" t="s">
        <v>5</v>
      </c>
      <c r="E5081" s="3" t="s">
        <v>5</v>
      </c>
      <c r="F5081" s="3" t="s">
        <v>5</v>
      </c>
      <c r="G5081" s="3" t="s">
        <v>87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437</v>
      </c>
    </row>
    <row r="5082" spans="1:11">
      <c r="A5082" s="3">
        <v>32</v>
      </c>
      <c r="B5082" s="3">
        <v>256</v>
      </c>
      <c r="C5082" s="3">
        <v>2.054734182</v>
      </c>
      <c r="D5082" s="3" t="s">
        <v>5</v>
      </c>
      <c r="E5082" s="3" t="s">
        <v>5</v>
      </c>
      <c r="F5082" s="3" t="s">
        <v>5</v>
      </c>
      <c r="G5082" s="3" t="s">
        <v>90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437</v>
      </c>
    </row>
    <row r="5083" spans="1:11">
      <c r="A5083" s="3">
        <v>32</v>
      </c>
      <c r="B5083" s="3">
        <v>256</v>
      </c>
      <c r="C5083" s="3">
        <v>2.054734182</v>
      </c>
      <c r="D5083" s="3" t="s">
        <v>5</v>
      </c>
      <c r="E5083" s="3" t="s">
        <v>5</v>
      </c>
      <c r="F5083" s="3" t="s">
        <v>5</v>
      </c>
      <c r="G5083" s="3" t="s">
        <v>91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437</v>
      </c>
    </row>
    <row r="5084" spans="1:11">
      <c r="A5084" s="3">
        <v>32</v>
      </c>
      <c r="B5084" s="3">
        <v>256</v>
      </c>
      <c r="C5084" s="3">
        <v>1.986924429</v>
      </c>
      <c r="D5084" s="3" t="s">
        <v>5</v>
      </c>
      <c r="E5084" s="3" t="s">
        <v>5</v>
      </c>
      <c r="F5084" s="3" t="s">
        <v>5</v>
      </c>
      <c r="G5084" s="3" t="s">
        <v>93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437</v>
      </c>
    </row>
    <row r="5085" spans="1:11">
      <c r="A5085" s="3">
        <v>32</v>
      </c>
      <c r="B5085" s="3">
        <v>256</v>
      </c>
      <c r="C5085" s="3">
        <v>1.986924429</v>
      </c>
      <c r="D5085" s="3" t="s">
        <v>5</v>
      </c>
      <c r="E5085" s="3" t="s">
        <v>5</v>
      </c>
      <c r="F5085" s="3" t="s">
        <v>5</v>
      </c>
      <c r="G5085" s="3" t="s">
        <v>94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437</v>
      </c>
    </row>
    <row r="5086" spans="1:11">
      <c r="A5086" s="3">
        <v>32</v>
      </c>
      <c r="B5086" s="3">
        <v>256</v>
      </c>
      <c r="C5086" s="3">
        <v>2.014070256</v>
      </c>
      <c r="D5086" s="3" t="s">
        <v>5</v>
      </c>
      <c r="E5086" s="3" t="s">
        <v>5</v>
      </c>
      <c r="F5086" s="3" t="s">
        <v>5</v>
      </c>
      <c r="G5086" s="3" t="s">
        <v>95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437</v>
      </c>
    </row>
    <row r="5087" spans="1:11">
      <c r="A5087" s="3">
        <v>32</v>
      </c>
      <c r="B5087" s="3">
        <v>256</v>
      </c>
      <c r="C5087" s="3">
        <v>1.99372986</v>
      </c>
      <c r="D5087" s="3" t="s">
        <v>5</v>
      </c>
      <c r="E5087" s="3" t="s">
        <v>5</v>
      </c>
      <c r="F5087" s="3" t="s">
        <v>5</v>
      </c>
      <c r="G5087" s="3" t="s">
        <v>96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437</v>
      </c>
    </row>
    <row r="5088" spans="1:11">
      <c r="A5088" s="3">
        <v>32</v>
      </c>
      <c r="B5088" s="3">
        <v>256</v>
      </c>
      <c r="C5088" s="3">
        <v>2.054734182</v>
      </c>
      <c r="D5088" s="3" t="s">
        <v>5</v>
      </c>
      <c r="E5088" s="3" t="s">
        <v>5</v>
      </c>
      <c r="F5088" s="3" t="s">
        <v>5</v>
      </c>
      <c r="G5088" s="3" t="s">
        <v>10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437</v>
      </c>
    </row>
    <row r="5089" spans="1:11">
      <c r="A5089" s="3">
        <v>32</v>
      </c>
      <c r="B5089" s="3">
        <v>256</v>
      </c>
      <c r="C5089" s="3">
        <v>2.054734182</v>
      </c>
      <c r="D5089" s="3" t="s">
        <v>5</v>
      </c>
      <c r="E5089" s="3" t="s">
        <v>5</v>
      </c>
      <c r="F5089" s="3" t="s">
        <v>5</v>
      </c>
      <c r="G5089" s="3" t="s">
        <v>101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437</v>
      </c>
    </row>
    <row r="5090" spans="1:11">
      <c r="A5090" s="3">
        <v>32</v>
      </c>
      <c r="B5090" s="3">
        <v>256</v>
      </c>
      <c r="C5090" s="3">
        <v>2.054734182</v>
      </c>
      <c r="D5090" s="3" t="s">
        <v>5</v>
      </c>
      <c r="E5090" s="3" t="s">
        <v>5</v>
      </c>
      <c r="F5090" s="3" t="s">
        <v>5</v>
      </c>
      <c r="G5090" s="3" t="s">
        <v>102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437</v>
      </c>
    </row>
    <row r="5091" spans="1:11">
      <c r="A5091" s="3">
        <v>32</v>
      </c>
      <c r="B5091" s="3">
        <v>256</v>
      </c>
      <c r="C5091" s="3">
        <v>2.095389675</v>
      </c>
      <c r="D5091" s="3" t="s">
        <v>5</v>
      </c>
      <c r="E5091" s="3" t="s">
        <v>5</v>
      </c>
      <c r="F5091" s="3" t="s">
        <v>5</v>
      </c>
      <c r="G5091" s="3" t="s">
        <v>105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437</v>
      </c>
    </row>
    <row r="5092" spans="1:11">
      <c r="A5092" s="3">
        <v>32</v>
      </c>
      <c r="B5092" s="3">
        <v>256</v>
      </c>
      <c r="C5092" s="3">
        <v>2.034385353</v>
      </c>
      <c r="D5092" s="3" t="s">
        <v>5</v>
      </c>
      <c r="E5092" s="3" t="s">
        <v>5</v>
      </c>
      <c r="F5092" s="3" t="s">
        <v>5</v>
      </c>
      <c r="G5092" s="3" t="s">
        <v>106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437</v>
      </c>
    </row>
    <row r="5093" spans="1:11">
      <c r="A5093" s="3">
        <v>32</v>
      </c>
      <c r="B5093" s="3">
        <v>256</v>
      </c>
      <c r="C5093" s="3">
        <v>2.034385353</v>
      </c>
      <c r="D5093" s="3" t="s">
        <v>5</v>
      </c>
      <c r="E5093" s="3" t="s">
        <v>5</v>
      </c>
      <c r="F5093" s="3" t="s">
        <v>5</v>
      </c>
      <c r="G5093" s="3" t="s">
        <v>107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437</v>
      </c>
    </row>
    <row r="5094" spans="1:11">
      <c r="A5094" s="3">
        <v>32</v>
      </c>
      <c r="B5094" s="3">
        <v>256</v>
      </c>
      <c r="C5094" s="3">
        <v>1.919156841</v>
      </c>
      <c r="D5094" s="3" t="s">
        <v>5</v>
      </c>
      <c r="E5094" s="3" t="s">
        <v>5</v>
      </c>
      <c r="F5094" s="3" t="s">
        <v>5</v>
      </c>
      <c r="G5094" s="3" t="s">
        <v>109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437</v>
      </c>
    </row>
    <row r="5095" spans="1:11">
      <c r="A5095" s="3">
        <v>32</v>
      </c>
      <c r="B5095" s="3">
        <v>256</v>
      </c>
      <c r="C5095" s="3">
        <v>1.919156841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437</v>
      </c>
    </row>
    <row r="5096" spans="1:11">
      <c r="A5096" s="3">
        <v>32</v>
      </c>
      <c r="B5096" s="3">
        <v>256</v>
      </c>
      <c r="C5096" s="3">
        <v>1.919156841</v>
      </c>
      <c r="D5096" s="3" t="s">
        <v>5</v>
      </c>
      <c r="E5096" s="3" t="s">
        <v>5</v>
      </c>
      <c r="F5096" s="3" t="s">
        <v>5</v>
      </c>
      <c r="G5096" s="3" t="s">
        <v>118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437</v>
      </c>
    </row>
    <row r="5097" spans="1:11">
      <c r="A5097" s="3">
        <v>32</v>
      </c>
      <c r="B5097" s="3">
        <v>256</v>
      </c>
      <c r="C5097" s="3">
        <v>2.054734182</v>
      </c>
      <c r="D5097" s="3" t="s">
        <v>5</v>
      </c>
      <c r="E5097" s="3" t="s">
        <v>5</v>
      </c>
      <c r="F5097" s="3" t="s">
        <v>5</v>
      </c>
      <c r="G5097" s="3" t="s">
        <v>111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437</v>
      </c>
    </row>
    <row r="5098" spans="1:11">
      <c r="A5098" s="3">
        <v>32</v>
      </c>
      <c r="B5098" s="3">
        <v>256</v>
      </c>
      <c r="C5098" s="3">
        <v>2.054734182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437</v>
      </c>
    </row>
    <row r="5099" spans="1:11">
      <c r="A5099" s="3">
        <v>32</v>
      </c>
      <c r="B5099" s="3">
        <v>875</v>
      </c>
      <c r="C5099" s="3">
        <v>3.869465184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438</v>
      </c>
    </row>
    <row r="5100" spans="1:11">
      <c r="A5100" s="3">
        <v>32</v>
      </c>
      <c r="B5100" s="3">
        <v>875</v>
      </c>
      <c r="C5100" s="3">
        <v>3.343844727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438</v>
      </c>
    </row>
    <row r="5101" spans="1:11">
      <c r="A5101" s="3">
        <v>32</v>
      </c>
      <c r="B5101" s="3">
        <v>875</v>
      </c>
      <c r="C5101" s="3">
        <v>3.343844727</v>
      </c>
      <c r="D5101" s="3" t="s">
        <v>5</v>
      </c>
      <c r="E5101" s="3" t="s">
        <v>5</v>
      </c>
      <c r="F5101" s="3" t="s">
        <v>5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438</v>
      </c>
    </row>
    <row r="5102" spans="1:11">
      <c r="A5102" s="3">
        <v>32</v>
      </c>
      <c r="B5102" s="3">
        <v>875</v>
      </c>
      <c r="C5102" s="3">
        <v>3.343844727</v>
      </c>
      <c r="D5102" s="3" t="s">
        <v>5</v>
      </c>
      <c r="E5102" s="3" t="s">
        <v>5</v>
      </c>
      <c r="F5102" s="3" t="s">
        <v>5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438</v>
      </c>
    </row>
    <row r="5103" spans="1:11">
      <c r="A5103" s="3">
        <v>32</v>
      </c>
      <c r="B5103" s="3">
        <v>875</v>
      </c>
      <c r="C5103" s="3">
        <v>2.83635522</v>
      </c>
      <c r="D5103" s="3" t="s">
        <v>5</v>
      </c>
      <c r="E5103" s="3" t="s">
        <v>5</v>
      </c>
      <c r="F5103" s="3" t="s">
        <v>5</v>
      </c>
      <c r="G5103" s="3" t="s">
        <v>93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438</v>
      </c>
    </row>
    <row r="5104" spans="1:11">
      <c r="A5104" s="3">
        <v>32</v>
      </c>
      <c r="B5104" s="3">
        <v>875</v>
      </c>
      <c r="C5104" s="3">
        <v>2.83635522</v>
      </c>
      <c r="D5104" s="3" t="s">
        <v>5</v>
      </c>
      <c r="E5104" s="3" t="s">
        <v>5</v>
      </c>
      <c r="F5104" s="3" t="s">
        <v>5</v>
      </c>
      <c r="G5104" s="3" t="s">
        <v>94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438</v>
      </c>
    </row>
    <row r="5105" spans="1:11">
      <c r="A5105" s="3">
        <v>32</v>
      </c>
      <c r="B5105" s="3">
        <v>875</v>
      </c>
      <c r="C5105" s="3">
        <v>3.238718949</v>
      </c>
      <c r="D5105" s="3" t="s">
        <v>5</v>
      </c>
      <c r="E5105" s="3" t="s">
        <v>5</v>
      </c>
      <c r="F5105" s="3" t="s">
        <v>5</v>
      </c>
      <c r="G5105" s="3" t="s">
        <v>95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438</v>
      </c>
    </row>
    <row r="5106" spans="1:11">
      <c r="A5106" s="3">
        <v>32</v>
      </c>
      <c r="B5106" s="3">
        <v>875</v>
      </c>
      <c r="C5106" s="3">
        <v>2.981335356</v>
      </c>
      <c r="D5106" s="3" t="s">
        <v>5</v>
      </c>
      <c r="E5106" s="3" t="s">
        <v>5</v>
      </c>
      <c r="F5106" s="3" t="s">
        <v>5</v>
      </c>
      <c r="G5106" s="3" t="s">
        <v>96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438</v>
      </c>
    </row>
    <row r="5107" spans="1:11">
      <c r="A5107" s="3">
        <v>32</v>
      </c>
      <c r="B5107" s="3">
        <v>875</v>
      </c>
      <c r="C5107" s="3">
        <v>3.271320927</v>
      </c>
      <c r="D5107" s="3" t="s">
        <v>5</v>
      </c>
      <c r="E5107" s="3" t="s">
        <v>5</v>
      </c>
      <c r="F5107" s="3" t="s">
        <v>5</v>
      </c>
      <c r="G5107" s="3" t="s">
        <v>10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438</v>
      </c>
    </row>
    <row r="5108" spans="1:11">
      <c r="A5108" s="3">
        <v>32</v>
      </c>
      <c r="B5108" s="3">
        <v>875</v>
      </c>
      <c r="C5108" s="3">
        <v>3.343844727</v>
      </c>
      <c r="D5108" s="3" t="s">
        <v>5</v>
      </c>
      <c r="E5108" s="3" t="s">
        <v>5</v>
      </c>
      <c r="F5108" s="3" t="s">
        <v>5</v>
      </c>
      <c r="G5108" s="3" t="s">
        <v>101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438</v>
      </c>
    </row>
    <row r="5109" spans="1:11">
      <c r="A5109" s="3">
        <v>32</v>
      </c>
      <c r="B5109" s="3">
        <v>875</v>
      </c>
      <c r="C5109" s="3">
        <v>3.343844727</v>
      </c>
      <c r="D5109" s="3" t="s">
        <v>5</v>
      </c>
      <c r="E5109" s="3" t="s">
        <v>5</v>
      </c>
      <c r="F5109" s="3" t="s">
        <v>5</v>
      </c>
      <c r="G5109" s="3" t="s">
        <v>102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438</v>
      </c>
    </row>
    <row r="5110" spans="1:11">
      <c r="A5110" s="3">
        <v>32</v>
      </c>
      <c r="B5110" s="3">
        <v>875</v>
      </c>
      <c r="C5110" s="3">
        <v>3.438091935</v>
      </c>
      <c r="D5110" s="3" t="s">
        <v>5</v>
      </c>
      <c r="E5110" s="3" t="s">
        <v>5</v>
      </c>
      <c r="F5110" s="3" t="s">
        <v>5</v>
      </c>
      <c r="G5110" s="3" t="s">
        <v>105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438</v>
      </c>
    </row>
    <row r="5111" spans="1:11">
      <c r="A5111" s="3">
        <v>32</v>
      </c>
      <c r="B5111" s="3">
        <v>875</v>
      </c>
      <c r="C5111" s="3">
        <v>3.068330184</v>
      </c>
      <c r="D5111" s="3" t="s">
        <v>5</v>
      </c>
      <c r="E5111" s="3" t="s">
        <v>5</v>
      </c>
      <c r="F5111" s="3" t="s">
        <v>5</v>
      </c>
      <c r="G5111" s="3" t="s">
        <v>106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438</v>
      </c>
    </row>
    <row r="5112" spans="1:11">
      <c r="A5112" s="3">
        <v>32</v>
      </c>
      <c r="B5112" s="3">
        <v>875</v>
      </c>
      <c r="C5112" s="3">
        <v>3.068355483</v>
      </c>
      <c r="D5112" s="3" t="s">
        <v>5</v>
      </c>
      <c r="E5112" s="3" t="s">
        <v>5</v>
      </c>
      <c r="F5112" s="3" t="s">
        <v>5</v>
      </c>
      <c r="G5112" s="3" t="s">
        <v>107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438</v>
      </c>
    </row>
    <row r="5113" spans="1:11">
      <c r="A5113" s="3">
        <v>32</v>
      </c>
      <c r="B5113" s="3">
        <v>875</v>
      </c>
      <c r="C5113" s="3">
        <v>2.691341352</v>
      </c>
      <c r="D5113" s="3" t="s">
        <v>5</v>
      </c>
      <c r="E5113" s="3" t="s">
        <v>5</v>
      </c>
      <c r="F5113" s="3" t="s">
        <v>5</v>
      </c>
      <c r="G5113" s="3" t="s">
        <v>109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438</v>
      </c>
    </row>
    <row r="5114" spans="1:11">
      <c r="A5114" s="3">
        <v>32</v>
      </c>
      <c r="B5114" s="3">
        <v>875</v>
      </c>
      <c r="C5114" s="3">
        <v>2.691341352</v>
      </c>
      <c r="D5114" s="3" t="s">
        <v>5</v>
      </c>
      <c r="E5114" s="3" t="s">
        <v>5</v>
      </c>
      <c r="F5114" s="3" t="s">
        <v>5</v>
      </c>
      <c r="G5114" s="3" t="s">
        <v>110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438</v>
      </c>
    </row>
    <row r="5115" spans="1:11">
      <c r="A5115" s="3">
        <v>32</v>
      </c>
      <c r="B5115" s="3">
        <v>875</v>
      </c>
      <c r="C5115" s="3">
        <v>2.691341352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438</v>
      </c>
    </row>
    <row r="5116" spans="1:11">
      <c r="A5116" s="3">
        <v>32</v>
      </c>
      <c r="B5116" s="3">
        <v>875</v>
      </c>
      <c r="C5116" s="3">
        <v>2.981335356</v>
      </c>
      <c r="D5116" s="3" t="s">
        <v>5</v>
      </c>
      <c r="E5116" s="3" t="s">
        <v>5</v>
      </c>
      <c r="F5116" s="3" t="s">
        <v>5</v>
      </c>
      <c r="G5116" s="3" t="s">
        <v>111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438</v>
      </c>
    </row>
    <row r="5117" spans="1:11">
      <c r="A5117" s="3">
        <v>32</v>
      </c>
      <c r="B5117" s="3">
        <v>875</v>
      </c>
      <c r="C5117" s="3">
        <v>2.981335356</v>
      </c>
      <c r="D5117" s="3" t="s">
        <v>5</v>
      </c>
      <c r="E5117" s="3" t="s">
        <v>5</v>
      </c>
      <c r="F5117" s="3" t="s">
        <v>5</v>
      </c>
      <c r="G5117" s="3" t="s">
        <v>114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438</v>
      </c>
    </row>
    <row r="5118" spans="1:11">
      <c r="A5118" s="3">
        <v>32</v>
      </c>
      <c r="B5118" s="3">
        <v>192</v>
      </c>
      <c r="C5118" s="3">
        <v>2.199360132</v>
      </c>
      <c r="D5118" s="3" t="s">
        <v>5</v>
      </c>
      <c r="E5118" s="3" t="s">
        <v>5</v>
      </c>
      <c r="F5118" s="3" t="s">
        <v>5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439</v>
      </c>
    </row>
    <row r="5119" spans="1:11">
      <c r="A5119" s="3">
        <v>32</v>
      </c>
      <c r="B5119" s="3">
        <v>192</v>
      </c>
      <c r="C5119" s="3">
        <v>2.007753939</v>
      </c>
      <c r="D5119" s="3" t="s">
        <v>5</v>
      </c>
      <c r="E5119" s="3" t="s">
        <v>5</v>
      </c>
      <c r="F5119" s="3" t="s">
        <v>5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439</v>
      </c>
    </row>
    <row r="5120" spans="1:11">
      <c r="A5120" s="3">
        <v>32</v>
      </c>
      <c r="B5120" s="3">
        <v>192</v>
      </c>
      <c r="C5120" s="3">
        <v>2.007753939</v>
      </c>
      <c r="D5120" s="3" t="s">
        <v>5</v>
      </c>
      <c r="E5120" s="3" t="s">
        <v>5</v>
      </c>
      <c r="F5120" s="3" t="s">
        <v>5</v>
      </c>
      <c r="G5120" s="3" t="s">
        <v>90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439</v>
      </c>
    </row>
    <row r="5121" spans="1:11">
      <c r="A5121" s="3">
        <v>32</v>
      </c>
      <c r="B5121" s="3">
        <v>192</v>
      </c>
      <c r="C5121" s="3">
        <v>2.007753939</v>
      </c>
      <c r="D5121" s="3" t="s">
        <v>5</v>
      </c>
      <c r="E5121" s="3" t="s">
        <v>5</v>
      </c>
      <c r="F5121" s="3" t="s">
        <v>5</v>
      </c>
      <c r="G5121" s="3" t="s">
        <v>91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439</v>
      </c>
    </row>
    <row r="5122" spans="1:11">
      <c r="A5122" s="3">
        <v>32</v>
      </c>
      <c r="B5122" s="3">
        <v>192</v>
      </c>
      <c r="C5122" s="3">
        <v>1.943865531</v>
      </c>
      <c r="D5122" s="3" t="s">
        <v>5</v>
      </c>
      <c r="E5122" s="3" t="s">
        <v>5</v>
      </c>
      <c r="F5122" s="3" t="s">
        <v>5</v>
      </c>
      <c r="G5122" s="3" t="s">
        <v>93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439</v>
      </c>
    </row>
    <row r="5123" spans="1:11">
      <c r="A5123" s="3">
        <v>32</v>
      </c>
      <c r="B5123" s="3">
        <v>192</v>
      </c>
      <c r="C5123" s="3">
        <v>1.943865531</v>
      </c>
      <c r="D5123" s="3" t="s">
        <v>5</v>
      </c>
      <c r="E5123" s="3" t="s">
        <v>5</v>
      </c>
      <c r="F5123" s="3" t="s">
        <v>5</v>
      </c>
      <c r="G5123" s="3" t="s">
        <v>94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439</v>
      </c>
    </row>
    <row r="5124" spans="1:11">
      <c r="A5124" s="3">
        <v>32</v>
      </c>
      <c r="B5124" s="3">
        <v>192</v>
      </c>
      <c r="C5124" s="3">
        <v>1.969409088</v>
      </c>
      <c r="D5124" s="3" t="s">
        <v>5</v>
      </c>
      <c r="E5124" s="3" t="s">
        <v>5</v>
      </c>
      <c r="F5124" s="3" t="s">
        <v>5</v>
      </c>
      <c r="G5124" s="3" t="s">
        <v>95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439</v>
      </c>
    </row>
    <row r="5125" spans="1:11">
      <c r="A5125" s="3">
        <v>32</v>
      </c>
      <c r="B5125" s="3">
        <v>192</v>
      </c>
      <c r="C5125" s="3">
        <v>1.950249312</v>
      </c>
      <c r="D5125" s="3" t="s">
        <v>5</v>
      </c>
      <c r="E5125" s="3" t="s">
        <v>5</v>
      </c>
      <c r="F5125" s="3" t="s">
        <v>5</v>
      </c>
      <c r="G5125" s="3" t="s">
        <v>96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439</v>
      </c>
    </row>
    <row r="5126" spans="1:11">
      <c r="A5126" s="3">
        <v>32</v>
      </c>
      <c r="B5126" s="3">
        <v>192</v>
      </c>
      <c r="C5126" s="3">
        <v>2.007753939</v>
      </c>
      <c r="D5126" s="3" t="s">
        <v>5</v>
      </c>
      <c r="E5126" s="3" t="s">
        <v>5</v>
      </c>
      <c r="F5126" s="3" t="s">
        <v>5</v>
      </c>
      <c r="G5126" s="3" t="s">
        <v>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439</v>
      </c>
    </row>
    <row r="5127" spans="1:11">
      <c r="A5127" s="3">
        <v>32</v>
      </c>
      <c r="B5127" s="3">
        <v>192</v>
      </c>
      <c r="C5127" s="3">
        <v>2.007753939</v>
      </c>
      <c r="D5127" s="3" t="s">
        <v>5</v>
      </c>
      <c r="E5127" s="3" t="s">
        <v>5</v>
      </c>
      <c r="F5127" s="3" t="s">
        <v>5</v>
      </c>
      <c r="G5127" s="3" t="s">
        <v>101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439</v>
      </c>
    </row>
    <row r="5128" spans="1:11">
      <c r="A5128" s="3">
        <v>32</v>
      </c>
      <c r="B5128" s="3">
        <v>192</v>
      </c>
      <c r="C5128" s="3">
        <v>2.007753939</v>
      </c>
      <c r="D5128" s="3" t="s">
        <v>5</v>
      </c>
      <c r="E5128" s="3" t="s">
        <v>5</v>
      </c>
      <c r="F5128" s="3" t="s">
        <v>5</v>
      </c>
      <c r="G5128" s="3" t="s">
        <v>102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439</v>
      </c>
    </row>
    <row r="5129" spans="1:11">
      <c r="A5129" s="3">
        <v>32</v>
      </c>
      <c r="B5129" s="3">
        <v>192</v>
      </c>
      <c r="C5129" s="3">
        <v>2.046065058</v>
      </c>
      <c r="D5129" s="3" t="s">
        <v>5</v>
      </c>
      <c r="E5129" s="3" t="s">
        <v>5</v>
      </c>
      <c r="F5129" s="3" t="s">
        <v>5</v>
      </c>
      <c r="G5129" s="3" t="s">
        <v>105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439</v>
      </c>
    </row>
    <row r="5130" spans="1:11">
      <c r="A5130" s="3">
        <v>32</v>
      </c>
      <c r="B5130" s="3">
        <v>192</v>
      </c>
      <c r="C5130" s="3">
        <v>1.988560431</v>
      </c>
      <c r="D5130" s="3" t="s">
        <v>5</v>
      </c>
      <c r="E5130" s="3" t="s">
        <v>5</v>
      </c>
      <c r="F5130" s="3" t="s">
        <v>5</v>
      </c>
      <c r="G5130" s="3" t="s">
        <v>106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439</v>
      </c>
    </row>
    <row r="5131" spans="1:11">
      <c r="A5131" s="3">
        <v>32</v>
      </c>
      <c r="B5131" s="3">
        <v>192</v>
      </c>
      <c r="C5131" s="3">
        <v>1.988560431</v>
      </c>
      <c r="D5131" s="3" t="s">
        <v>5</v>
      </c>
      <c r="E5131" s="3" t="s">
        <v>5</v>
      </c>
      <c r="F5131" s="3" t="s">
        <v>5</v>
      </c>
      <c r="G5131" s="3" t="s">
        <v>107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439</v>
      </c>
    </row>
    <row r="5132" spans="1:11">
      <c r="A5132" s="3">
        <v>32</v>
      </c>
      <c r="B5132" s="3">
        <v>192</v>
      </c>
      <c r="C5132" s="3">
        <v>1.880002422</v>
      </c>
      <c r="D5132" s="3" t="s">
        <v>5</v>
      </c>
      <c r="E5132" s="3" t="s">
        <v>5</v>
      </c>
      <c r="F5132" s="3" t="s">
        <v>5</v>
      </c>
      <c r="G5132" s="3" t="s">
        <v>109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439</v>
      </c>
    </row>
    <row r="5133" spans="1:11">
      <c r="A5133" s="3">
        <v>32</v>
      </c>
      <c r="B5133" s="3">
        <v>192</v>
      </c>
      <c r="C5133" s="3">
        <v>1.880002422</v>
      </c>
      <c r="D5133" s="3" t="s">
        <v>5</v>
      </c>
      <c r="E5133" s="3" t="s">
        <v>5</v>
      </c>
      <c r="F5133" s="3" t="s">
        <v>5</v>
      </c>
      <c r="G5133" s="3" t="s">
        <v>110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439</v>
      </c>
    </row>
    <row r="5134" spans="1:11">
      <c r="A5134" s="3">
        <v>32</v>
      </c>
      <c r="B5134" s="3">
        <v>192</v>
      </c>
      <c r="C5134" s="3">
        <v>1.880002422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439</v>
      </c>
    </row>
    <row r="5135" spans="1:11">
      <c r="A5135" s="3">
        <v>32</v>
      </c>
      <c r="B5135" s="3">
        <v>192</v>
      </c>
      <c r="C5135" s="3">
        <v>2.007753939</v>
      </c>
      <c r="D5135" s="3" t="s">
        <v>5</v>
      </c>
      <c r="E5135" s="3" t="s">
        <v>5</v>
      </c>
      <c r="F5135" s="3" t="s">
        <v>5</v>
      </c>
      <c r="G5135" s="3" t="s">
        <v>111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439</v>
      </c>
    </row>
    <row r="5136" spans="1:11">
      <c r="A5136" s="3">
        <v>32</v>
      </c>
      <c r="B5136" s="3">
        <v>192</v>
      </c>
      <c r="C5136" s="3">
        <v>2.007753939</v>
      </c>
      <c r="D5136" s="3" t="s">
        <v>5</v>
      </c>
      <c r="E5136" s="3" t="s">
        <v>5</v>
      </c>
      <c r="F5136" s="3" t="s">
        <v>5</v>
      </c>
      <c r="G5136" s="3" t="s">
        <v>114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439</v>
      </c>
    </row>
    <row r="5137" spans="1:11">
      <c r="A5137" s="3">
        <v>64</v>
      </c>
      <c r="B5137" s="3">
        <v>512</v>
      </c>
      <c r="C5137" s="3">
        <v>4.398998553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441</v>
      </c>
    </row>
    <row r="5138" spans="1:11">
      <c r="A5138" s="3">
        <v>64</v>
      </c>
      <c r="B5138" s="3">
        <v>512</v>
      </c>
      <c r="C5138" s="3">
        <v>4.015727136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441</v>
      </c>
    </row>
    <row r="5139" spans="1:11">
      <c r="A5139" s="3">
        <v>64</v>
      </c>
      <c r="B5139" s="3">
        <v>512</v>
      </c>
      <c r="C5139" s="3">
        <v>4.015727136</v>
      </c>
      <c r="D5139" s="3" t="s">
        <v>5</v>
      </c>
      <c r="E5139" s="3" t="s">
        <v>5</v>
      </c>
      <c r="F5139" s="3" t="s">
        <v>5</v>
      </c>
      <c r="G5139" s="3" t="s">
        <v>90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441</v>
      </c>
    </row>
    <row r="5140" spans="1:11">
      <c r="A5140" s="3">
        <v>64</v>
      </c>
      <c r="B5140" s="3">
        <v>512</v>
      </c>
      <c r="C5140" s="3">
        <v>4.015727136</v>
      </c>
      <c r="D5140" s="3" t="s">
        <v>5</v>
      </c>
      <c r="E5140" s="3" t="s">
        <v>5</v>
      </c>
      <c r="F5140" s="3" t="s">
        <v>5</v>
      </c>
      <c r="G5140" s="3" t="s">
        <v>91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441</v>
      </c>
    </row>
    <row r="5141" spans="1:11">
      <c r="A5141" s="3">
        <v>64</v>
      </c>
      <c r="B5141" s="3">
        <v>512</v>
      </c>
      <c r="C5141" s="3">
        <v>3.887984052</v>
      </c>
      <c r="D5141" s="3" t="s">
        <v>5</v>
      </c>
      <c r="E5141" s="3" t="s">
        <v>5</v>
      </c>
      <c r="F5141" s="3" t="s">
        <v>5</v>
      </c>
      <c r="G5141" s="3" t="s">
        <v>93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441</v>
      </c>
    </row>
    <row r="5142" spans="1:11">
      <c r="A5142" s="3">
        <v>64</v>
      </c>
      <c r="B5142" s="3">
        <v>512</v>
      </c>
      <c r="C5142" s="3">
        <v>3.887984052</v>
      </c>
      <c r="D5142" s="3" t="s">
        <v>5</v>
      </c>
      <c r="E5142" s="3" t="s">
        <v>5</v>
      </c>
      <c r="F5142" s="3" t="s">
        <v>5</v>
      </c>
      <c r="G5142" s="3" t="s">
        <v>94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441</v>
      </c>
    </row>
    <row r="5143" spans="1:11">
      <c r="A5143" s="3">
        <v>64</v>
      </c>
      <c r="B5143" s="3">
        <v>512</v>
      </c>
      <c r="C5143" s="3">
        <v>3.939096465</v>
      </c>
      <c r="D5143" s="3" t="s">
        <v>5</v>
      </c>
      <c r="E5143" s="3" t="s">
        <v>5</v>
      </c>
      <c r="F5143" s="3" t="s">
        <v>5</v>
      </c>
      <c r="G5143" s="3" t="s">
        <v>95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441</v>
      </c>
    </row>
    <row r="5144" spans="1:11">
      <c r="A5144" s="3">
        <v>64</v>
      </c>
      <c r="B5144" s="3">
        <v>512</v>
      </c>
      <c r="C5144" s="3">
        <v>3.900751614</v>
      </c>
      <c r="D5144" s="3" t="s">
        <v>5</v>
      </c>
      <c r="E5144" s="3" t="s">
        <v>5</v>
      </c>
      <c r="F5144" s="3" t="s">
        <v>5</v>
      </c>
      <c r="G5144" s="3" t="s">
        <v>96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441</v>
      </c>
    </row>
    <row r="5145" spans="1:11">
      <c r="A5145" s="3">
        <v>64</v>
      </c>
      <c r="B5145" s="3">
        <v>512</v>
      </c>
      <c r="C5145" s="3">
        <v>4.015727136</v>
      </c>
      <c r="D5145" s="3" t="s">
        <v>5</v>
      </c>
      <c r="E5145" s="3" t="s">
        <v>5</v>
      </c>
      <c r="F5145" s="3" t="s">
        <v>5</v>
      </c>
      <c r="G5145" s="3" t="s">
        <v>10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441</v>
      </c>
    </row>
    <row r="5146" spans="1:11">
      <c r="A5146" s="3">
        <v>64</v>
      </c>
      <c r="B5146" s="3">
        <v>512</v>
      </c>
      <c r="C5146" s="3">
        <v>4.015727136</v>
      </c>
      <c r="D5146" s="3" t="s">
        <v>5</v>
      </c>
      <c r="E5146" s="3" t="s">
        <v>5</v>
      </c>
      <c r="F5146" s="3" t="s">
        <v>5</v>
      </c>
      <c r="G5146" s="3" t="s">
        <v>101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441</v>
      </c>
    </row>
    <row r="5147" spans="1:11">
      <c r="A5147" s="3">
        <v>64</v>
      </c>
      <c r="B5147" s="3">
        <v>512</v>
      </c>
      <c r="C5147" s="3">
        <v>4.015727136</v>
      </c>
      <c r="D5147" s="3" t="s">
        <v>5</v>
      </c>
      <c r="E5147" s="3" t="s">
        <v>5</v>
      </c>
      <c r="F5147" s="3" t="s">
        <v>5</v>
      </c>
      <c r="G5147" s="3" t="s">
        <v>102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441</v>
      </c>
    </row>
    <row r="5148" spans="1:11">
      <c r="A5148" s="3">
        <v>64</v>
      </c>
      <c r="B5148" s="3">
        <v>512</v>
      </c>
      <c r="C5148" s="3">
        <v>4.092391539</v>
      </c>
      <c r="D5148" s="3" t="s">
        <v>5</v>
      </c>
      <c r="E5148" s="3" t="s">
        <v>5</v>
      </c>
      <c r="F5148" s="3" t="s">
        <v>5</v>
      </c>
      <c r="G5148" s="3" t="s">
        <v>105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441</v>
      </c>
    </row>
    <row r="5149" spans="1:11">
      <c r="A5149" s="3">
        <v>64</v>
      </c>
      <c r="B5149" s="3">
        <v>512</v>
      </c>
      <c r="C5149" s="3">
        <v>3.977416017</v>
      </c>
      <c r="D5149" s="3" t="s">
        <v>5</v>
      </c>
      <c r="E5149" s="3" t="s">
        <v>5</v>
      </c>
      <c r="F5149" s="3" t="s">
        <v>5</v>
      </c>
      <c r="G5149" s="3" t="s">
        <v>106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441</v>
      </c>
    </row>
    <row r="5150" spans="1:11">
      <c r="A5150" s="3">
        <v>64</v>
      </c>
      <c r="B5150" s="3">
        <v>512</v>
      </c>
      <c r="C5150" s="3">
        <v>3.977416017</v>
      </c>
      <c r="D5150" s="3" t="s">
        <v>5</v>
      </c>
      <c r="E5150" s="3" t="s">
        <v>5</v>
      </c>
      <c r="F5150" s="3" t="s">
        <v>5</v>
      </c>
      <c r="G5150" s="3" t="s">
        <v>107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441</v>
      </c>
    </row>
    <row r="5151" spans="1:11">
      <c r="A5151" s="3">
        <v>64</v>
      </c>
      <c r="B5151" s="3">
        <v>512</v>
      </c>
      <c r="C5151" s="3">
        <v>3.760232535</v>
      </c>
      <c r="D5151" s="3" t="s">
        <v>5</v>
      </c>
      <c r="E5151" s="3" t="s">
        <v>5</v>
      </c>
      <c r="F5151" s="3" t="s">
        <v>5</v>
      </c>
      <c r="G5151" s="3" t="s">
        <v>109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441</v>
      </c>
    </row>
    <row r="5152" spans="1:11">
      <c r="A5152" s="3">
        <v>64</v>
      </c>
      <c r="B5152" s="3">
        <v>512</v>
      </c>
      <c r="C5152" s="3">
        <v>3.760232535</v>
      </c>
      <c r="D5152" s="3" t="s">
        <v>5</v>
      </c>
      <c r="E5152" s="3" t="s">
        <v>5</v>
      </c>
      <c r="F5152" s="3" t="s">
        <v>5</v>
      </c>
      <c r="G5152" s="3" t="s">
        <v>110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441</v>
      </c>
    </row>
    <row r="5153" spans="1:11">
      <c r="A5153" s="3">
        <v>64</v>
      </c>
      <c r="B5153" s="3">
        <v>512</v>
      </c>
      <c r="C5153" s="3">
        <v>3.760232535</v>
      </c>
      <c r="D5153" s="3" t="s">
        <v>5</v>
      </c>
      <c r="E5153" s="3" t="s">
        <v>5</v>
      </c>
      <c r="F5153" s="3" t="s">
        <v>5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441</v>
      </c>
    </row>
    <row r="5154" spans="1:11">
      <c r="A5154" s="3">
        <v>64</v>
      </c>
      <c r="B5154" s="3">
        <v>512</v>
      </c>
      <c r="C5154" s="3">
        <v>4.015760868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441</v>
      </c>
    </row>
    <row r="5155" spans="1:11">
      <c r="A5155" s="3">
        <v>64</v>
      </c>
      <c r="B5155" s="3">
        <v>512</v>
      </c>
      <c r="C5155" s="3">
        <v>4.015760868</v>
      </c>
      <c r="D5155" s="3" t="s">
        <v>5</v>
      </c>
      <c r="E5155" s="3" t="s">
        <v>5</v>
      </c>
      <c r="F5155" s="3" t="s">
        <v>5</v>
      </c>
      <c r="G5155" s="3" t="s">
        <v>114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441</v>
      </c>
    </row>
    <row r="5156" spans="1:11">
      <c r="A5156" s="3">
        <v>64</v>
      </c>
      <c r="B5156" s="3">
        <v>1792</v>
      </c>
      <c r="C5156" s="3">
        <v>6.902714088</v>
      </c>
      <c r="D5156" s="3" t="s">
        <v>129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442</v>
      </c>
    </row>
    <row r="5157" spans="1:11">
      <c r="A5157" s="3">
        <v>64</v>
      </c>
      <c r="B5157" s="3">
        <v>1792</v>
      </c>
      <c r="C5157" s="3">
        <v>6.018691131</v>
      </c>
      <c r="D5157" s="3" t="s">
        <v>129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442</v>
      </c>
    </row>
    <row r="5158" spans="1:11">
      <c r="A5158" s="3">
        <v>64</v>
      </c>
      <c r="B5158" s="3">
        <v>1792</v>
      </c>
      <c r="C5158" s="3">
        <v>6.009617223</v>
      </c>
      <c r="D5158" s="3" t="s">
        <v>129</v>
      </c>
      <c r="E5158" s="3" t="s">
        <v>5</v>
      </c>
      <c r="F5158" s="3" t="s">
        <v>5</v>
      </c>
      <c r="G5158" s="3" t="s">
        <v>90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442</v>
      </c>
    </row>
    <row r="5159" spans="1:11">
      <c r="A5159" s="3">
        <v>64</v>
      </c>
      <c r="B5159" s="3">
        <v>1792</v>
      </c>
      <c r="C5159" s="3">
        <v>6.018691131</v>
      </c>
      <c r="D5159" s="3" t="s">
        <v>129</v>
      </c>
      <c r="E5159" s="3" t="s">
        <v>5</v>
      </c>
      <c r="F5159" s="3" t="s">
        <v>5</v>
      </c>
      <c r="G5159" s="3" t="s">
        <v>91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442</v>
      </c>
    </row>
    <row r="5160" spans="1:11">
      <c r="A5160" s="3">
        <v>64</v>
      </c>
      <c r="B5160" s="3">
        <v>1792</v>
      </c>
      <c r="C5160" s="3">
        <v>5.158036017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442</v>
      </c>
    </row>
    <row r="5161" spans="1:11">
      <c r="A5161" s="3">
        <v>64</v>
      </c>
      <c r="B5161" s="3">
        <v>1792</v>
      </c>
      <c r="C5161" s="3">
        <v>5.158036017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442</v>
      </c>
    </row>
    <row r="5162" spans="1:11">
      <c r="A5162" s="3">
        <v>64</v>
      </c>
      <c r="B5162" s="3">
        <v>1792</v>
      </c>
      <c r="C5162" s="3">
        <v>5.841918585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442</v>
      </c>
    </row>
    <row r="5163" spans="1:11">
      <c r="A5163" s="3">
        <v>64</v>
      </c>
      <c r="B5163" s="3">
        <v>1792</v>
      </c>
      <c r="C5163" s="3">
        <v>5.401395531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442</v>
      </c>
    </row>
    <row r="5164" spans="1:11">
      <c r="A5164" s="3">
        <v>64</v>
      </c>
      <c r="B5164" s="3">
        <v>1792</v>
      </c>
      <c r="C5164" s="3">
        <v>5.887709775</v>
      </c>
      <c r="D5164" s="3" t="s">
        <v>129</v>
      </c>
      <c r="E5164" s="3" t="s">
        <v>5</v>
      </c>
      <c r="F5164" s="3" t="s">
        <v>5</v>
      </c>
      <c r="G5164" s="3" t="s">
        <v>10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442</v>
      </c>
    </row>
    <row r="5165" spans="1:11">
      <c r="A5165" s="3">
        <v>64</v>
      </c>
      <c r="B5165" s="3">
        <v>1792</v>
      </c>
      <c r="C5165" s="3">
        <v>6.018691131</v>
      </c>
      <c r="D5165" s="3" t="s">
        <v>129</v>
      </c>
      <c r="E5165" s="3" t="s">
        <v>5</v>
      </c>
      <c r="F5165" s="3" t="s">
        <v>5</v>
      </c>
      <c r="G5165" s="3" t="s">
        <v>101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442</v>
      </c>
    </row>
    <row r="5166" spans="1:11">
      <c r="A5166" s="3">
        <v>64</v>
      </c>
      <c r="B5166" s="3">
        <v>1792</v>
      </c>
      <c r="C5166" s="3">
        <v>6.018691131</v>
      </c>
      <c r="D5166" s="3" t="s">
        <v>129</v>
      </c>
      <c r="E5166" s="3" t="s">
        <v>5</v>
      </c>
      <c r="F5166" s="3" t="s">
        <v>5</v>
      </c>
      <c r="G5166" s="3" t="s">
        <v>102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442</v>
      </c>
    </row>
    <row r="5167" spans="1:11">
      <c r="A5167" s="3">
        <v>64</v>
      </c>
      <c r="B5167" s="3">
        <v>1792</v>
      </c>
      <c r="C5167" s="3">
        <v>6.177214665</v>
      </c>
      <c r="D5167" s="3" t="s">
        <v>129</v>
      </c>
      <c r="E5167" s="3" t="s">
        <v>5</v>
      </c>
      <c r="F5167" s="3" t="s">
        <v>5</v>
      </c>
      <c r="G5167" s="3" t="s">
        <v>105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442</v>
      </c>
    </row>
    <row r="5168" spans="1:11">
      <c r="A5168" s="3">
        <v>64</v>
      </c>
      <c r="B5168" s="3">
        <v>1792</v>
      </c>
      <c r="C5168" s="3">
        <v>5.547016575</v>
      </c>
      <c r="D5168" s="3" t="s">
        <v>129</v>
      </c>
      <c r="E5168" s="3" t="s">
        <v>5</v>
      </c>
      <c r="F5168" s="3" t="s">
        <v>5</v>
      </c>
      <c r="G5168" s="3" t="s">
        <v>106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442</v>
      </c>
    </row>
    <row r="5169" spans="1:11">
      <c r="A5169" s="3">
        <v>64</v>
      </c>
      <c r="B5169" s="3">
        <v>1792</v>
      </c>
      <c r="C5169" s="3">
        <v>5.555390544</v>
      </c>
      <c r="D5169" s="3" t="s">
        <v>129</v>
      </c>
      <c r="E5169" s="3" t="s">
        <v>5</v>
      </c>
      <c r="F5169" s="3" t="s">
        <v>5</v>
      </c>
      <c r="G5169" s="3" t="s">
        <v>107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442</v>
      </c>
    </row>
    <row r="5170" spans="1:11">
      <c r="A5170" s="3">
        <v>64</v>
      </c>
      <c r="B5170" s="3">
        <v>1792</v>
      </c>
      <c r="C5170" s="3">
        <v>4.921313274</v>
      </c>
      <c r="D5170" s="3" t="s">
        <v>129</v>
      </c>
      <c r="E5170" s="3" t="s">
        <v>5</v>
      </c>
      <c r="F5170" s="3" t="s">
        <v>5</v>
      </c>
      <c r="G5170" s="3" t="s">
        <v>109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442</v>
      </c>
    </row>
    <row r="5171" spans="1:11">
      <c r="A5171" s="3">
        <v>64</v>
      </c>
      <c r="B5171" s="3">
        <v>1792</v>
      </c>
      <c r="C5171" s="3">
        <v>4.914988524</v>
      </c>
      <c r="D5171" s="3" t="s">
        <v>129</v>
      </c>
      <c r="E5171" s="3" t="s">
        <v>5</v>
      </c>
      <c r="F5171" s="3" t="s">
        <v>5</v>
      </c>
      <c r="G5171" s="3" t="s">
        <v>110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442</v>
      </c>
    </row>
    <row r="5172" spans="1:11">
      <c r="A5172" s="3">
        <v>64</v>
      </c>
      <c r="B5172" s="3">
        <v>1792</v>
      </c>
      <c r="C5172" s="3">
        <v>4.914828297</v>
      </c>
      <c r="D5172" s="3" t="s">
        <v>129</v>
      </c>
      <c r="E5172" s="3" t="s">
        <v>5</v>
      </c>
      <c r="F5172" s="3" t="s">
        <v>5</v>
      </c>
      <c r="G5172" s="3" t="s">
        <v>118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442</v>
      </c>
    </row>
    <row r="5173" spans="1:11">
      <c r="A5173" s="3">
        <v>64</v>
      </c>
      <c r="B5173" s="3">
        <v>1792</v>
      </c>
      <c r="C5173" s="3">
        <v>5.401269036</v>
      </c>
      <c r="D5173" s="3" t="s">
        <v>129</v>
      </c>
      <c r="E5173" s="3" t="s">
        <v>5</v>
      </c>
      <c r="F5173" s="3" t="s">
        <v>5</v>
      </c>
      <c r="G5173" s="3" t="s">
        <v>114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442</v>
      </c>
    </row>
    <row r="5174" spans="1:11">
      <c r="A5174" s="3">
        <v>64</v>
      </c>
      <c r="B5174" s="3">
        <v>1024</v>
      </c>
      <c r="C5174" s="3">
        <v>5.334429078</v>
      </c>
      <c r="D5174" s="3" t="s">
        <v>129</v>
      </c>
      <c r="E5174" s="3" t="s">
        <v>5</v>
      </c>
      <c r="F5174" s="3" t="s">
        <v>5</v>
      </c>
      <c r="G5174" s="3" t="s">
        <v>86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443</v>
      </c>
    </row>
    <row r="5175" spans="1:11">
      <c r="A5175" s="3">
        <v>64</v>
      </c>
      <c r="B5175" s="3">
        <v>1024</v>
      </c>
      <c r="C5175" s="3">
        <v>4.764079989</v>
      </c>
      <c r="D5175" s="3" t="s">
        <v>129</v>
      </c>
      <c r="E5175" s="3" t="s">
        <v>5</v>
      </c>
      <c r="F5175" s="3" t="s">
        <v>5</v>
      </c>
      <c r="G5175" s="3" t="s">
        <v>87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443</v>
      </c>
    </row>
    <row r="5176" spans="1:11">
      <c r="A5176" s="3">
        <v>64</v>
      </c>
      <c r="B5176" s="3">
        <v>1024</v>
      </c>
      <c r="C5176" s="3">
        <v>4.758109425</v>
      </c>
      <c r="D5176" s="3" t="s">
        <v>129</v>
      </c>
      <c r="E5176" s="3" t="s">
        <v>5</v>
      </c>
      <c r="F5176" s="3" t="s">
        <v>5</v>
      </c>
      <c r="G5176" s="3" t="s">
        <v>90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443</v>
      </c>
    </row>
    <row r="5177" spans="1:11">
      <c r="A5177" s="3">
        <v>64</v>
      </c>
      <c r="B5177" s="3">
        <v>1024</v>
      </c>
      <c r="C5177" s="3">
        <v>4.764079989</v>
      </c>
      <c r="D5177" s="3" t="s">
        <v>129</v>
      </c>
      <c r="E5177" s="3" t="s">
        <v>5</v>
      </c>
      <c r="F5177" s="3" t="s">
        <v>5</v>
      </c>
      <c r="G5177" s="3" t="s">
        <v>91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443</v>
      </c>
    </row>
    <row r="5178" spans="1:11">
      <c r="A5178" s="3">
        <v>64</v>
      </c>
      <c r="B5178" s="3">
        <v>1024</v>
      </c>
      <c r="C5178" s="3">
        <v>4.208716341</v>
      </c>
      <c r="D5178" s="3" t="s">
        <v>129</v>
      </c>
      <c r="E5178" s="3" t="s">
        <v>5</v>
      </c>
      <c r="F5178" s="3" t="s">
        <v>5</v>
      </c>
      <c r="G5178" s="3" t="s">
        <v>93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443</v>
      </c>
    </row>
    <row r="5179" spans="1:11">
      <c r="A5179" s="3">
        <v>64</v>
      </c>
      <c r="B5179" s="3">
        <v>1024</v>
      </c>
      <c r="C5179" s="3">
        <v>4.208716341</v>
      </c>
      <c r="D5179" s="3" t="s">
        <v>129</v>
      </c>
      <c r="E5179" s="3" t="s">
        <v>5</v>
      </c>
      <c r="F5179" s="3" t="s">
        <v>5</v>
      </c>
      <c r="G5179" s="3" t="s">
        <v>94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443</v>
      </c>
    </row>
    <row r="5180" spans="1:11">
      <c r="A5180" s="3">
        <v>64</v>
      </c>
      <c r="B5180" s="3">
        <v>1024</v>
      </c>
      <c r="C5180" s="3">
        <v>4.649998365</v>
      </c>
      <c r="D5180" s="3" t="s">
        <v>129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443</v>
      </c>
    </row>
    <row r="5181" spans="1:11">
      <c r="A5181" s="3">
        <v>64</v>
      </c>
      <c r="B5181" s="3">
        <v>1024</v>
      </c>
      <c r="C5181" s="3">
        <v>4.365662904</v>
      </c>
      <c r="D5181" s="3" t="s">
        <v>129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443</v>
      </c>
    </row>
    <row r="5182" spans="1:11">
      <c r="A5182" s="3">
        <v>64</v>
      </c>
      <c r="B5182" s="3">
        <v>1024</v>
      </c>
      <c r="C5182" s="3">
        <v>4.679522298</v>
      </c>
      <c r="D5182" s="3" t="s">
        <v>129</v>
      </c>
      <c r="E5182" s="3" t="s">
        <v>5</v>
      </c>
      <c r="F5182" s="3" t="s">
        <v>5</v>
      </c>
      <c r="G5182" s="3" t="s">
        <v>10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443</v>
      </c>
    </row>
    <row r="5183" spans="1:11">
      <c r="A5183" s="3">
        <v>64</v>
      </c>
      <c r="B5183" s="3">
        <v>1024</v>
      </c>
      <c r="C5183" s="3">
        <v>4.764079989</v>
      </c>
      <c r="D5183" s="3" t="s">
        <v>129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443</v>
      </c>
    </row>
    <row r="5184" spans="1:11">
      <c r="A5184" s="3">
        <v>64</v>
      </c>
      <c r="B5184" s="3">
        <v>1024</v>
      </c>
      <c r="C5184" s="3">
        <v>4.764079989</v>
      </c>
      <c r="D5184" s="3" t="s">
        <v>129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443</v>
      </c>
    </row>
    <row r="5185" spans="1:11">
      <c r="A5185" s="3">
        <v>64</v>
      </c>
      <c r="B5185" s="3">
        <v>1024</v>
      </c>
      <c r="C5185" s="3">
        <v>4.86634698</v>
      </c>
      <c r="D5185" s="3" t="s">
        <v>129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443</v>
      </c>
    </row>
    <row r="5186" spans="1:11">
      <c r="A5186" s="3">
        <v>64</v>
      </c>
      <c r="B5186" s="3">
        <v>1024</v>
      </c>
      <c r="C5186" s="3">
        <v>4.459775184</v>
      </c>
      <c r="D5186" s="3" t="s">
        <v>129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443</v>
      </c>
    </row>
    <row r="5187" spans="1:11">
      <c r="A5187" s="3">
        <v>64</v>
      </c>
      <c r="B5187" s="3">
        <v>1024</v>
      </c>
      <c r="C5187" s="3">
        <v>4.465172304</v>
      </c>
      <c r="D5187" s="3" t="s">
        <v>129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443</v>
      </c>
    </row>
    <row r="5188" spans="1:11">
      <c r="A5188" s="3">
        <v>64</v>
      </c>
      <c r="B5188" s="3">
        <v>1024</v>
      </c>
      <c r="C5188" s="3">
        <v>4.056062175</v>
      </c>
      <c r="D5188" s="3" t="s">
        <v>129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443</v>
      </c>
    </row>
    <row r="5189" spans="1:11">
      <c r="A5189" s="3">
        <v>64</v>
      </c>
      <c r="B5189" s="3">
        <v>1024</v>
      </c>
      <c r="C5189" s="3">
        <v>4.051862541</v>
      </c>
      <c r="D5189" s="3" t="s">
        <v>129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443</v>
      </c>
    </row>
    <row r="5190" spans="1:11">
      <c r="A5190" s="3">
        <v>64</v>
      </c>
      <c r="B5190" s="3">
        <v>1024</v>
      </c>
      <c r="C5190" s="3">
        <v>4.051795077</v>
      </c>
      <c r="D5190" s="3" t="s">
        <v>129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443</v>
      </c>
    </row>
    <row r="5191" spans="1:11">
      <c r="A5191" s="3">
        <v>64</v>
      </c>
      <c r="B5191" s="3">
        <v>1024</v>
      </c>
      <c r="C5191" s="3">
        <v>4.365629172</v>
      </c>
      <c r="D5191" s="3" t="s">
        <v>129</v>
      </c>
      <c r="E5191" s="3" t="s">
        <v>5</v>
      </c>
      <c r="F5191" s="3" t="s">
        <v>5</v>
      </c>
      <c r="G5191" s="3" t="s">
        <v>114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443</v>
      </c>
    </row>
    <row r="5192" spans="1:11">
      <c r="A5192" s="3">
        <v>8</v>
      </c>
      <c r="B5192" s="3">
        <v>219</v>
      </c>
      <c r="C5192" s="3">
        <v>0.967357863</v>
      </c>
      <c r="D5192" s="3" t="s">
        <v>5</v>
      </c>
      <c r="E5192" s="3" t="s">
        <v>5</v>
      </c>
      <c r="F5192" s="3" t="s">
        <v>5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444</v>
      </c>
    </row>
    <row r="5193" spans="1:11">
      <c r="A5193" s="3">
        <v>8</v>
      </c>
      <c r="B5193" s="3">
        <v>219</v>
      </c>
      <c r="C5193" s="3">
        <v>0.8359548570000001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444</v>
      </c>
    </row>
    <row r="5194" spans="1:11">
      <c r="A5194" s="3">
        <v>8</v>
      </c>
      <c r="B5194" s="3">
        <v>219</v>
      </c>
      <c r="C5194" s="3">
        <v>0.8359548570000001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444</v>
      </c>
    </row>
    <row r="5195" spans="1:11">
      <c r="A5195" s="3">
        <v>8</v>
      </c>
      <c r="B5195" s="3">
        <v>219</v>
      </c>
      <c r="C5195" s="3">
        <v>0.8359548570000001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444</v>
      </c>
    </row>
    <row r="5196" spans="1:11">
      <c r="A5196" s="3">
        <v>8</v>
      </c>
      <c r="B5196" s="3">
        <v>219</v>
      </c>
      <c r="C5196" s="3">
        <v>0.709105671</v>
      </c>
      <c r="D5196" s="3" t="s">
        <v>5</v>
      </c>
      <c r="E5196" s="3" t="s">
        <v>5</v>
      </c>
      <c r="F5196" s="3" t="s">
        <v>5</v>
      </c>
      <c r="G5196" s="3" t="s">
        <v>93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444</v>
      </c>
    </row>
    <row r="5197" spans="1:11">
      <c r="A5197" s="3">
        <v>8</v>
      </c>
      <c r="B5197" s="3">
        <v>219</v>
      </c>
      <c r="C5197" s="3">
        <v>0.709105671</v>
      </c>
      <c r="D5197" s="3" t="s">
        <v>5</v>
      </c>
      <c r="E5197" s="3" t="s">
        <v>5</v>
      </c>
      <c r="F5197" s="3" t="s">
        <v>5</v>
      </c>
      <c r="G5197" s="3" t="s">
        <v>94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444</v>
      </c>
    </row>
    <row r="5198" spans="1:11">
      <c r="A5198" s="3">
        <v>8</v>
      </c>
      <c r="B5198" s="3">
        <v>219</v>
      </c>
      <c r="C5198" s="3">
        <v>0.809669196</v>
      </c>
      <c r="D5198" s="3" t="s">
        <v>5</v>
      </c>
      <c r="E5198" s="3" t="s">
        <v>5</v>
      </c>
      <c r="F5198" s="3" t="s">
        <v>5</v>
      </c>
      <c r="G5198" s="3" t="s">
        <v>95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444</v>
      </c>
    </row>
    <row r="5199" spans="1:11">
      <c r="A5199" s="3">
        <v>8</v>
      </c>
      <c r="B5199" s="3">
        <v>219</v>
      </c>
      <c r="C5199" s="3">
        <v>0.7453338390000001</v>
      </c>
      <c r="D5199" s="3" t="s">
        <v>5</v>
      </c>
      <c r="E5199" s="3" t="s">
        <v>5</v>
      </c>
      <c r="F5199" s="3" t="s">
        <v>5</v>
      </c>
      <c r="G5199" s="3" t="s">
        <v>96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444</v>
      </c>
    </row>
    <row r="5200" spans="1:11">
      <c r="A5200" s="3">
        <v>8</v>
      </c>
      <c r="B5200" s="3">
        <v>219</v>
      </c>
      <c r="C5200" s="3">
        <v>0.817823907</v>
      </c>
      <c r="D5200" s="3" t="s">
        <v>5</v>
      </c>
      <c r="E5200" s="3" t="s">
        <v>5</v>
      </c>
      <c r="F5200" s="3" t="s">
        <v>5</v>
      </c>
      <c r="G5200" s="3" t="s">
        <v>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444</v>
      </c>
    </row>
    <row r="5201" spans="1:11">
      <c r="A5201" s="3">
        <v>8</v>
      </c>
      <c r="B5201" s="3">
        <v>219</v>
      </c>
      <c r="C5201" s="3">
        <v>0.8359548570000001</v>
      </c>
      <c r="D5201" s="3" t="s">
        <v>5</v>
      </c>
      <c r="E5201" s="3" t="s">
        <v>5</v>
      </c>
      <c r="F5201" s="3" t="s">
        <v>5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444</v>
      </c>
    </row>
    <row r="5202" spans="1:11">
      <c r="A5202" s="3">
        <v>8</v>
      </c>
      <c r="B5202" s="3">
        <v>219</v>
      </c>
      <c r="C5202" s="3">
        <v>0.8359548570000001</v>
      </c>
      <c r="D5202" s="3" t="s">
        <v>5</v>
      </c>
      <c r="E5202" s="3" t="s">
        <v>5</v>
      </c>
      <c r="F5202" s="3" t="s">
        <v>5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444</v>
      </c>
    </row>
    <row r="5203" spans="1:11">
      <c r="A5203" s="3">
        <v>8</v>
      </c>
      <c r="B5203" s="3">
        <v>219</v>
      </c>
      <c r="C5203" s="3">
        <v>0.859508226</v>
      </c>
      <c r="D5203" s="3" t="s">
        <v>5</v>
      </c>
      <c r="E5203" s="3" t="s">
        <v>5</v>
      </c>
      <c r="F5203" s="3" t="s">
        <v>5</v>
      </c>
      <c r="G5203" s="3" t="s">
        <v>105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444</v>
      </c>
    </row>
    <row r="5204" spans="1:11">
      <c r="A5204" s="3">
        <v>8</v>
      </c>
      <c r="B5204" s="3">
        <v>219</v>
      </c>
      <c r="C5204" s="3">
        <v>0.767090979</v>
      </c>
      <c r="D5204" s="3" t="s">
        <v>5</v>
      </c>
      <c r="E5204" s="3" t="s">
        <v>5</v>
      </c>
      <c r="F5204" s="3" t="s">
        <v>5</v>
      </c>
      <c r="G5204" s="3" t="s">
        <v>106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444</v>
      </c>
    </row>
    <row r="5205" spans="1:11">
      <c r="A5205" s="3">
        <v>8</v>
      </c>
      <c r="B5205" s="3">
        <v>219</v>
      </c>
      <c r="C5205" s="3">
        <v>0.767090979</v>
      </c>
      <c r="D5205" s="3" t="s">
        <v>5</v>
      </c>
      <c r="E5205" s="3" t="s">
        <v>5</v>
      </c>
      <c r="F5205" s="3" t="s">
        <v>5</v>
      </c>
      <c r="G5205" s="3" t="s">
        <v>107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444</v>
      </c>
    </row>
    <row r="5206" spans="1:11">
      <c r="A5206" s="3">
        <v>8</v>
      </c>
      <c r="B5206" s="3">
        <v>219</v>
      </c>
      <c r="C5206" s="3">
        <v>0.672843771</v>
      </c>
      <c r="D5206" s="3" t="s">
        <v>5</v>
      </c>
      <c r="E5206" s="3" t="s">
        <v>5</v>
      </c>
      <c r="F5206" s="3" t="s">
        <v>5</v>
      </c>
      <c r="G5206" s="3" t="s">
        <v>109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444</v>
      </c>
    </row>
    <row r="5207" spans="1:11">
      <c r="A5207" s="3">
        <v>8</v>
      </c>
      <c r="B5207" s="3">
        <v>219</v>
      </c>
      <c r="C5207" s="3">
        <v>0.672843771</v>
      </c>
      <c r="D5207" s="3" t="s">
        <v>5</v>
      </c>
      <c r="E5207" s="3" t="s">
        <v>5</v>
      </c>
      <c r="F5207" s="3" t="s">
        <v>5</v>
      </c>
      <c r="G5207" s="3" t="s">
        <v>110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444</v>
      </c>
    </row>
    <row r="5208" spans="1:11">
      <c r="A5208" s="3">
        <v>8</v>
      </c>
      <c r="B5208" s="3">
        <v>219</v>
      </c>
      <c r="C5208" s="3">
        <v>0.672843771</v>
      </c>
      <c r="D5208" s="3" t="s">
        <v>5</v>
      </c>
      <c r="E5208" s="3" t="s">
        <v>5</v>
      </c>
      <c r="F5208" s="3" t="s">
        <v>5</v>
      </c>
      <c r="G5208" s="3" t="s">
        <v>118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444</v>
      </c>
    </row>
    <row r="5209" spans="1:11">
      <c r="A5209" s="3">
        <v>8</v>
      </c>
      <c r="B5209" s="3">
        <v>219</v>
      </c>
      <c r="C5209" s="3">
        <v>0.7453338390000001</v>
      </c>
      <c r="D5209" s="3" t="s">
        <v>5</v>
      </c>
      <c r="E5209" s="3" t="s">
        <v>5</v>
      </c>
      <c r="F5209" s="3" t="s">
        <v>5</v>
      </c>
      <c r="G5209" s="3" t="s">
        <v>111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444</v>
      </c>
    </row>
    <row r="5210" spans="1:11">
      <c r="A5210" s="3">
        <v>8</v>
      </c>
      <c r="B5210" s="3">
        <v>219</v>
      </c>
      <c r="C5210" s="3">
        <v>0.7453338390000001</v>
      </c>
      <c r="D5210" s="3" t="s">
        <v>5</v>
      </c>
      <c r="E5210" s="3" t="s">
        <v>5</v>
      </c>
      <c r="F5210" s="3" t="s">
        <v>5</v>
      </c>
      <c r="G5210" s="3" t="s">
        <v>114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444</v>
      </c>
    </row>
    <row r="5211" spans="1:11">
      <c r="A5211" s="3">
        <v>12</v>
      </c>
      <c r="B5211" s="3">
        <v>112</v>
      </c>
      <c r="C5211" s="3">
        <v>1.194753708</v>
      </c>
      <c r="D5211" s="3" t="s">
        <v>5</v>
      </c>
      <c r="E5211" s="3" t="s">
        <v>129</v>
      </c>
      <c r="F5211" s="3" t="s">
        <v>5</v>
      </c>
      <c r="G5211" s="3" t="s">
        <v>96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445</v>
      </c>
    </row>
    <row r="5212" spans="1:11">
      <c r="A5212" s="3">
        <v>12</v>
      </c>
      <c r="B5212" s="3">
        <v>112</v>
      </c>
      <c r="C5212" s="3">
        <v>1.313422884</v>
      </c>
      <c r="D5212" s="3" t="s">
        <v>5</v>
      </c>
      <c r="E5212" s="3" t="s">
        <v>129</v>
      </c>
      <c r="F5212" s="3" t="s">
        <v>5</v>
      </c>
      <c r="G5212" s="3" t="s">
        <v>10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445</v>
      </c>
    </row>
    <row r="5213" spans="1:11">
      <c r="A5213" s="3">
        <v>12</v>
      </c>
      <c r="B5213" s="3">
        <v>112</v>
      </c>
      <c r="C5213" s="3">
        <v>1.463597748</v>
      </c>
      <c r="D5213" s="3" t="s">
        <v>5</v>
      </c>
      <c r="E5213" s="3" t="s">
        <v>129</v>
      </c>
      <c r="F5213" s="3" t="s">
        <v>5</v>
      </c>
      <c r="G5213" s="3" t="s">
        <v>106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445</v>
      </c>
    </row>
    <row r="5214" spans="1:11">
      <c r="A5214" s="3">
        <v>12</v>
      </c>
      <c r="B5214" s="3">
        <v>112</v>
      </c>
      <c r="C5214" s="3">
        <v>1.139306733</v>
      </c>
      <c r="D5214" s="3" t="s">
        <v>5</v>
      </c>
      <c r="E5214" s="3" t="s">
        <v>129</v>
      </c>
      <c r="F5214" s="3" t="s">
        <v>5</v>
      </c>
      <c r="G5214" s="3" t="s">
        <v>109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445</v>
      </c>
    </row>
    <row r="5215" spans="1:11">
      <c r="A5215" s="3">
        <v>12</v>
      </c>
      <c r="B5215" s="3">
        <v>112</v>
      </c>
      <c r="C5215" s="3">
        <v>1.139306733</v>
      </c>
      <c r="D5215" s="3" t="s">
        <v>5</v>
      </c>
      <c r="E5215" s="3" t="s">
        <v>129</v>
      </c>
      <c r="F5215" s="3" t="s">
        <v>5</v>
      </c>
      <c r="G5215" s="3" t="s">
        <v>115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445</v>
      </c>
    </row>
    <row r="5216" spans="1:11">
      <c r="A5216" s="3">
        <v>12</v>
      </c>
      <c r="B5216" s="3">
        <v>112</v>
      </c>
      <c r="C5216" s="3">
        <v>1.274049207</v>
      </c>
      <c r="D5216" s="3" t="s">
        <v>5</v>
      </c>
      <c r="E5216" s="3" t="s">
        <v>129</v>
      </c>
      <c r="F5216" s="3" t="s">
        <v>5</v>
      </c>
      <c r="G5216" s="3" t="s">
        <v>116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445</v>
      </c>
    </row>
    <row r="5217" spans="1:11">
      <c r="A5217" s="3">
        <v>12</v>
      </c>
      <c r="B5217" s="3">
        <v>112</v>
      </c>
      <c r="C5217" s="3">
        <v>1.139306733</v>
      </c>
      <c r="D5217" s="3" t="s">
        <v>5</v>
      </c>
      <c r="E5217" s="3" t="s">
        <v>129</v>
      </c>
      <c r="F5217" s="3" t="s">
        <v>5</v>
      </c>
      <c r="G5217" s="3" t="s">
        <v>118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445</v>
      </c>
    </row>
    <row r="5218" spans="1:11">
      <c r="A5218" s="3">
        <v>12</v>
      </c>
      <c r="B5218" s="3">
        <v>112</v>
      </c>
      <c r="C5218" s="3">
        <v>1.274082939</v>
      </c>
      <c r="D5218" s="3" t="s">
        <v>5</v>
      </c>
      <c r="E5218" s="3" t="s">
        <v>129</v>
      </c>
      <c r="F5218" s="3" t="s">
        <v>5</v>
      </c>
      <c r="G5218" s="3" t="s">
        <v>111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445</v>
      </c>
    </row>
    <row r="5219" spans="1:11">
      <c r="A5219" s="3">
        <v>12</v>
      </c>
      <c r="B5219" s="3">
        <v>112</v>
      </c>
      <c r="C5219" s="3">
        <v>1.274082939</v>
      </c>
      <c r="D5219" s="3" t="s">
        <v>5</v>
      </c>
      <c r="E5219" s="3" t="s">
        <v>129</v>
      </c>
      <c r="F5219" s="3" t="s">
        <v>5</v>
      </c>
      <c r="G5219" s="3" t="s">
        <v>114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445</v>
      </c>
    </row>
    <row r="5220" spans="1:11">
      <c r="A5220" s="3">
        <v>12</v>
      </c>
      <c r="B5220" s="3">
        <v>224</v>
      </c>
      <c r="C5220" s="3">
        <v>3.434094693</v>
      </c>
      <c r="D5220" s="3" t="s">
        <v>5</v>
      </c>
      <c r="E5220" s="3" t="s">
        <v>129</v>
      </c>
      <c r="F5220" s="3" t="s">
        <v>5</v>
      </c>
      <c r="G5220" s="3" t="s">
        <v>87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446</v>
      </c>
    </row>
    <row r="5221" spans="1:11">
      <c r="A5221" s="3">
        <v>12</v>
      </c>
      <c r="B5221" s="3">
        <v>224</v>
      </c>
      <c r="C5221" s="3">
        <v>2.41571718</v>
      </c>
      <c r="D5221" s="3" t="s">
        <v>5</v>
      </c>
      <c r="E5221" s="3" t="s">
        <v>129</v>
      </c>
      <c r="F5221" s="3" t="s">
        <v>5</v>
      </c>
      <c r="G5221" s="3" t="s">
        <v>10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446</v>
      </c>
    </row>
    <row r="5222" spans="1:11">
      <c r="A5222" s="3">
        <v>12</v>
      </c>
      <c r="B5222" s="3">
        <v>224</v>
      </c>
      <c r="C5222" s="3">
        <v>2.015242443</v>
      </c>
      <c r="D5222" s="3" t="s">
        <v>5</v>
      </c>
      <c r="E5222" s="3" t="s">
        <v>129</v>
      </c>
      <c r="F5222" s="3" t="s">
        <v>5</v>
      </c>
      <c r="G5222" s="3" t="s">
        <v>109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446</v>
      </c>
    </row>
    <row r="5223" spans="1:11">
      <c r="A5223" s="3">
        <v>12</v>
      </c>
      <c r="B5223" s="3">
        <v>224</v>
      </c>
      <c r="C5223" s="3">
        <v>2.325155193</v>
      </c>
      <c r="D5223" s="3" t="s">
        <v>5</v>
      </c>
      <c r="E5223" s="3" t="s">
        <v>129</v>
      </c>
      <c r="F5223" s="3" t="s">
        <v>5</v>
      </c>
      <c r="G5223" s="3" t="s">
        <v>116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446</v>
      </c>
    </row>
    <row r="5224" spans="1:11">
      <c r="A5224" s="3">
        <v>12</v>
      </c>
      <c r="B5224" s="3">
        <v>224</v>
      </c>
      <c r="C5224" s="3">
        <v>2.015242443</v>
      </c>
      <c r="D5224" s="3" t="s">
        <v>5</v>
      </c>
      <c r="E5224" s="3" t="s">
        <v>129</v>
      </c>
      <c r="F5224" s="3" t="s">
        <v>5</v>
      </c>
      <c r="G5224" s="3" t="s">
        <v>118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446</v>
      </c>
    </row>
    <row r="5225" spans="1:11">
      <c r="A5225" s="3">
        <v>12</v>
      </c>
      <c r="B5225" s="3">
        <v>224</v>
      </c>
      <c r="C5225" s="3">
        <v>3.814380828</v>
      </c>
      <c r="D5225" s="3" t="s">
        <v>5</v>
      </c>
      <c r="E5225" s="3" t="s">
        <v>129</v>
      </c>
      <c r="F5225" s="3" t="s">
        <v>5</v>
      </c>
      <c r="G5225" s="3" t="s">
        <v>90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447</v>
      </c>
    </row>
    <row r="5226" spans="1:11">
      <c r="A5226" s="3">
        <v>12</v>
      </c>
      <c r="B5226" s="3">
        <v>224</v>
      </c>
      <c r="C5226" s="3">
        <v>3.006988542</v>
      </c>
      <c r="D5226" s="3" t="s">
        <v>5</v>
      </c>
      <c r="E5226" s="3" t="s">
        <v>129</v>
      </c>
      <c r="F5226" s="3" t="s">
        <v>5</v>
      </c>
      <c r="G5226" s="3" t="s">
        <v>10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447</v>
      </c>
    </row>
    <row r="5227" spans="1:11">
      <c r="A5227" s="3">
        <v>12</v>
      </c>
      <c r="B5227" s="3">
        <v>224</v>
      </c>
      <c r="C5227" s="3">
        <v>2.909241639</v>
      </c>
      <c r="D5227" s="3" t="s">
        <v>5</v>
      </c>
      <c r="E5227" s="3" t="s">
        <v>129</v>
      </c>
      <c r="F5227" s="3" t="s">
        <v>5</v>
      </c>
      <c r="G5227" s="3" t="s">
        <v>106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447</v>
      </c>
    </row>
    <row r="5228" spans="1:11">
      <c r="A5228" s="3">
        <v>12</v>
      </c>
      <c r="B5228" s="3">
        <v>224</v>
      </c>
      <c r="C5228" s="3">
        <v>2.420490258</v>
      </c>
      <c r="D5228" s="3" t="s">
        <v>5</v>
      </c>
      <c r="E5228" s="3" t="s">
        <v>129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447</v>
      </c>
    </row>
    <row r="5229" spans="1:11">
      <c r="A5229" s="3">
        <v>12</v>
      </c>
      <c r="B5229" s="3">
        <v>224</v>
      </c>
      <c r="C5229" s="3">
        <v>2.615984064</v>
      </c>
      <c r="D5229" s="3" t="s">
        <v>5</v>
      </c>
      <c r="E5229" s="3" t="s">
        <v>129</v>
      </c>
      <c r="F5229" s="3" t="s">
        <v>5</v>
      </c>
      <c r="G5229" s="3" t="s">
        <v>116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447</v>
      </c>
    </row>
    <row r="5230" spans="1:11">
      <c r="A5230" s="3">
        <v>24</v>
      </c>
      <c r="B5230" s="3">
        <v>224</v>
      </c>
      <c r="C5230" s="3">
        <v>2.389515849</v>
      </c>
      <c r="D5230" s="3" t="s">
        <v>5</v>
      </c>
      <c r="E5230" s="3" t="s">
        <v>129</v>
      </c>
      <c r="F5230" s="3" t="s">
        <v>5</v>
      </c>
      <c r="G5230" s="3" t="s">
        <v>96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448</v>
      </c>
    </row>
    <row r="5231" spans="1:11">
      <c r="A5231" s="3">
        <v>24</v>
      </c>
      <c r="B5231" s="3">
        <v>224</v>
      </c>
      <c r="C5231" s="3">
        <v>2.6268795</v>
      </c>
      <c r="D5231" s="3" t="s">
        <v>5</v>
      </c>
      <c r="E5231" s="3" t="s">
        <v>129</v>
      </c>
      <c r="F5231" s="3" t="s">
        <v>5</v>
      </c>
      <c r="G5231" s="3" t="s">
        <v>10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448</v>
      </c>
    </row>
    <row r="5232" spans="1:11">
      <c r="A5232" s="3">
        <v>24</v>
      </c>
      <c r="B5232" s="3">
        <v>224</v>
      </c>
      <c r="C5232" s="3">
        <v>2.927229228</v>
      </c>
      <c r="D5232" s="3" t="s">
        <v>5</v>
      </c>
      <c r="E5232" s="3" t="s">
        <v>129</v>
      </c>
      <c r="F5232" s="3" t="s">
        <v>5</v>
      </c>
      <c r="G5232" s="3" t="s">
        <v>106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448</v>
      </c>
    </row>
    <row r="5233" spans="1:11">
      <c r="A5233" s="3">
        <v>24</v>
      </c>
      <c r="B5233" s="3">
        <v>224</v>
      </c>
      <c r="C5233" s="3">
        <v>2.278613466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448</v>
      </c>
    </row>
    <row r="5234" spans="1:11">
      <c r="A5234" s="3">
        <v>24</v>
      </c>
      <c r="B5234" s="3">
        <v>224</v>
      </c>
      <c r="C5234" s="3">
        <v>2.278613466</v>
      </c>
      <c r="D5234" s="3" t="s">
        <v>5</v>
      </c>
      <c r="E5234" s="3" t="s">
        <v>129</v>
      </c>
      <c r="F5234" s="3" t="s">
        <v>5</v>
      </c>
      <c r="G5234" s="3" t="s">
        <v>115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448</v>
      </c>
    </row>
    <row r="5235" spans="1:11">
      <c r="A5235" s="3">
        <v>24</v>
      </c>
      <c r="B5235" s="3">
        <v>224</v>
      </c>
      <c r="C5235" s="3">
        <v>2.548132146</v>
      </c>
      <c r="D5235" s="3" t="s">
        <v>5</v>
      </c>
      <c r="E5235" s="3" t="s">
        <v>129</v>
      </c>
      <c r="F5235" s="3" t="s">
        <v>5</v>
      </c>
      <c r="G5235" s="3" t="s">
        <v>116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448</v>
      </c>
    </row>
    <row r="5236" spans="1:11">
      <c r="A5236" s="3">
        <v>24</v>
      </c>
      <c r="B5236" s="3">
        <v>224</v>
      </c>
      <c r="C5236" s="3">
        <v>2.278613466</v>
      </c>
      <c r="D5236" s="3" t="s">
        <v>5</v>
      </c>
      <c r="E5236" s="3" t="s">
        <v>129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448</v>
      </c>
    </row>
    <row r="5237" spans="1:11">
      <c r="A5237" s="3">
        <v>24</v>
      </c>
      <c r="B5237" s="3">
        <v>224</v>
      </c>
      <c r="C5237" s="3">
        <v>2.548132146</v>
      </c>
      <c r="D5237" s="3" t="s">
        <v>5</v>
      </c>
      <c r="E5237" s="3" t="s">
        <v>129</v>
      </c>
      <c r="F5237" s="3" t="s">
        <v>5</v>
      </c>
      <c r="G5237" s="3" t="s">
        <v>111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448</v>
      </c>
    </row>
    <row r="5238" spans="1:11">
      <c r="A5238" s="3">
        <v>24</v>
      </c>
      <c r="B5238" s="3">
        <v>224</v>
      </c>
      <c r="C5238" s="3">
        <v>2.548132146</v>
      </c>
      <c r="D5238" s="3" t="s">
        <v>5</v>
      </c>
      <c r="E5238" s="3" t="s">
        <v>129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448</v>
      </c>
    </row>
    <row r="5239" spans="1:11">
      <c r="A5239" s="3">
        <v>24</v>
      </c>
      <c r="B5239" s="3">
        <v>224</v>
      </c>
      <c r="C5239" s="3">
        <v>2.535356151</v>
      </c>
      <c r="D5239" s="3" t="s">
        <v>5</v>
      </c>
      <c r="E5239" s="3" t="s">
        <v>129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449</v>
      </c>
    </row>
    <row r="5240" spans="1:11">
      <c r="A5240" s="3">
        <v>24</v>
      </c>
      <c r="B5240" s="3">
        <v>224</v>
      </c>
      <c r="C5240" s="3">
        <v>2.79646713</v>
      </c>
      <c r="D5240" s="3" t="s">
        <v>5</v>
      </c>
      <c r="E5240" s="3" t="s">
        <v>129</v>
      </c>
      <c r="F5240" s="3" t="s">
        <v>5</v>
      </c>
      <c r="G5240" s="3" t="s">
        <v>10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449</v>
      </c>
    </row>
    <row r="5241" spans="1:11">
      <c r="A5241" s="3">
        <v>24</v>
      </c>
      <c r="B5241" s="3">
        <v>224</v>
      </c>
      <c r="C5241" s="3">
        <v>3.126855204</v>
      </c>
      <c r="D5241" s="3" t="s">
        <v>5</v>
      </c>
      <c r="E5241" s="3" t="s">
        <v>129</v>
      </c>
      <c r="F5241" s="3" t="s">
        <v>5</v>
      </c>
      <c r="G5241" s="3" t="s">
        <v>106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449</v>
      </c>
    </row>
    <row r="5242" spans="1:11">
      <c r="A5242" s="3">
        <v>24</v>
      </c>
      <c r="B5242" s="3">
        <v>224</v>
      </c>
      <c r="C5242" s="3">
        <v>2.41335594</v>
      </c>
      <c r="D5242" s="3" t="s">
        <v>5</v>
      </c>
      <c r="E5242" s="3" t="s">
        <v>129</v>
      </c>
      <c r="F5242" s="3" t="s">
        <v>5</v>
      </c>
      <c r="G5242" s="3" t="s">
        <v>109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449</v>
      </c>
    </row>
    <row r="5243" spans="1:11">
      <c r="A5243" s="3">
        <v>24</v>
      </c>
      <c r="B5243" s="3">
        <v>224</v>
      </c>
      <c r="C5243" s="3">
        <v>2.41335594</v>
      </c>
      <c r="D5243" s="3" t="s">
        <v>5</v>
      </c>
      <c r="E5243" s="3" t="s">
        <v>129</v>
      </c>
      <c r="F5243" s="3" t="s">
        <v>5</v>
      </c>
      <c r="G5243" s="3" t="s">
        <v>115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449</v>
      </c>
    </row>
    <row r="5244" spans="1:11">
      <c r="A5244" s="3">
        <v>24</v>
      </c>
      <c r="B5244" s="3">
        <v>224</v>
      </c>
      <c r="C5244" s="3">
        <v>2.709826488</v>
      </c>
      <c r="D5244" s="3" t="s">
        <v>5</v>
      </c>
      <c r="E5244" s="3" t="s">
        <v>129</v>
      </c>
      <c r="F5244" s="3" t="s">
        <v>5</v>
      </c>
      <c r="G5244" s="3" t="s">
        <v>116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449</v>
      </c>
    </row>
    <row r="5245" spans="1:11">
      <c r="A5245" s="3">
        <v>24</v>
      </c>
      <c r="B5245" s="3">
        <v>224</v>
      </c>
      <c r="C5245" s="3">
        <v>2.41335594</v>
      </c>
      <c r="D5245" s="3" t="s">
        <v>5</v>
      </c>
      <c r="E5245" s="3" t="s">
        <v>129</v>
      </c>
      <c r="F5245" s="3" t="s">
        <v>5</v>
      </c>
      <c r="G5245" s="3" t="s">
        <v>118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449</v>
      </c>
    </row>
    <row r="5246" spans="1:11">
      <c r="A5246" s="3">
        <v>24</v>
      </c>
      <c r="B5246" s="3">
        <v>224</v>
      </c>
      <c r="C5246" s="3">
        <v>2.709826488</v>
      </c>
      <c r="D5246" s="3" t="s">
        <v>5</v>
      </c>
      <c r="E5246" s="3" t="s">
        <v>129</v>
      </c>
      <c r="F5246" s="3" t="s">
        <v>5</v>
      </c>
      <c r="G5246" s="3" t="s">
        <v>111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449</v>
      </c>
    </row>
    <row r="5247" spans="1:11">
      <c r="A5247" s="3">
        <v>24</v>
      </c>
      <c r="B5247" s="3">
        <v>224</v>
      </c>
      <c r="C5247" s="3">
        <v>2.709826488</v>
      </c>
      <c r="D5247" s="3" t="s">
        <v>5</v>
      </c>
      <c r="E5247" s="3" t="s">
        <v>129</v>
      </c>
      <c r="F5247" s="3" t="s">
        <v>5</v>
      </c>
      <c r="G5247" s="3" t="s">
        <v>114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449</v>
      </c>
    </row>
    <row r="5248" spans="1:11">
      <c r="A5248" s="3">
        <v>24</v>
      </c>
      <c r="B5248" s="3">
        <v>448</v>
      </c>
      <c r="C5248" s="3">
        <v>7.461864153</v>
      </c>
      <c r="D5248" s="3" t="s">
        <v>5</v>
      </c>
      <c r="E5248" s="3" t="s">
        <v>129</v>
      </c>
      <c r="F5248" s="3" t="s">
        <v>5</v>
      </c>
      <c r="G5248" s="3" t="s">
        <v>87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450</v>
      </c>
    </row>
    <row r="5249" spans="1:11">
      <c r="A5249" s="3">
        <v>24</v>
      </c>
      <c r="B5249" s="3">
        <v>448</v>
      </c>
      <c r="C5249" s="3">
        <v>5.221561806</v>
      </c>
      <c r="D5249" s="3" t="s">
        <v>5</v>
      </c>
      <c r="E5249" s="3" t="s">
        <v>129</v>
      </c>
      <c r="F5249" s="3" t="s">
        <v>5</v>
      </c>
      <c r="G5249" s="3" t="s">
        <v>10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450</v>
      </c>
    </row>
    <row r="5250" spans="1:11">
      <c r="A5250" s="3">
        <v>24</v>
      </c>
      <c r="B5250" s="3">
        <v>448</v>
      </c>
      <c r="C5250" s="3">
        <v>4.340431368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450</v>
      </c>
    </row>
    <row r="5251" spans="1:11">
      <c r="A5251" s="3">
        <v>24</v>
      </c>
      <c r="B5251" s="3">
        <v>448</v>
      </c>
      <c r="C5251" s="3">
        <v>5.022290016</v>
      </c>
      <c r="D5251" s="3" t="s">
        <v>5</v>
      </c>
      <c r="E5251" s="3" t="s">
        <v>129</v>
      </c>
      <c r="F5251" s="3" t="s">
        <v>5</v>
      </c>
      <c r="G5251" s="3" t="s">
        <v>116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450</v>
      </c>
    </row>
    <row r="5252" spans="1:11">
      <c r="A5252" s="3">
        <v>24</v>
      </c>
      <c r="B5252" s="3">
        <v>448</v>
      </c>
      <c r="C5252" s="3">
        <v>4.340431368</v>
      </c>
      <c r="D5252" s="3" t="s">
        <v>5</v>
      </c>
      <c r="E5252" s="3" t="s">
        <v>129</v>
      </c>
      <c r="F5252" s="3" t="s">
        <v>5</v>
      </c>
      <c r="G5252" s="3" t="s">
        <v>118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450</v>
      </c>
    </row>
    <row r="5253" spans="1:11">
      <c r="A5253" s="3">
        <v>24</v>
      </c>
      <c r="B5253" s="3">
        <v>448</v>
      </c>
      <c r="C5253" s="3">
        <v>8.298552681</v>
      </c>
      <c r="D5253" s="3" t="s">
        <v>5</v>
      </c>
      <c r="E5253" s="3" t="s">
        <v>129</v>
      </c>
      <c r="F5253" s="3" t="s">
        <v>5</v>
      </c>
      <c r="G5253" s="3" t="s">
        <v>90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451</v>
      </c>
    </row>
    <row r="5254" spans="1:11">
      <c r="A5254" s="3">
        <v>24</v>
      </c>
      <c r="B5254" s="3">
        <v>448</v>
      </c>
      <c r="C5254" s="3">
        <v>6.522259293</v>
      </c>
      <c r="D5254" s="3" t="s">
        <v>5</v>
      </c>
      <c r="E5254" s="3" t="s">
        <v>129</v>
      </c>
      <c r="F5254" s="3" t="s">
        <v>5</v>
      </c>
      <c r="G5254" s="3" t="s">
        <v>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451</v>
      </c>
    </row>
    <row r="5255" spans="1:11">
      <c r="A5255" s="3">
        <v>24</v>
      </c>
      <c r="B5255" s="3">
        <v>448</v>
      </c>
      <c r="C5255" s="3">
        <v>6.307200927</v>
      </c>
      <c r="D5255" s="3" t="s">
        <v>5</v>
      </c>
      <c r="E5255" s="3" t="s">
        <v>129</v>
      </c>
      <c r="F5255" s="3" t="s">
        <v>5</v>
      </c>
      <c r="G5255" s="3" t="s">
        <v>106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451</v>
      </c>
    </row>
    <row r="5256" spans="1:11">
      <c r="A5256" s="3">
        <v>24</v>
      </c>
      <c r="B5256" s="3">
        <v>448</v>
      </c>
      <c r="C5256" s="3">
        <v>5.231959695</v>
      </c>
      <c r="D5256" s="3" t="s">
        <v>5</v>
      </c>
      <c r="E5256" s="3" t="s">
        <v>129</v>
      </c>
      <c r="F5256" s="3" t="s">
        <v>5</v>
      </c>
      <c r="G5256" s="3" t="s">
        <v>109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451</v>
      </c>
    </row>
    <row r="5257" spans="1:11">
      <c r="A5257" s="3">
        <v>24</v>
      </c>
      <c r="B5257" s="3">
        <v>448</v>
      </c>
      <c r="C5257" s="3">
        <v>5.66208486</v>
      </c>
      <c r="D5257" s="3" t="s">
        <v>5</v>
      </c>
      <c r="E5257" s="3" t="s">
        <v>129</v>
      </c>
      <c r="F5257" s="3" t="s">
        <v>5</v>
      </c>
      <c r="G5257" s="3" t="s">
        <v>116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451</v>
      </c>
    </row>
    <row r="5258" spans="1:11">
      <c r="A5258" s="3">
        <v>24</v>
      </c>
      <c r="B5258" s="3">
        <v>448</v>
      </c>
      <c r="C5258" s="3">
        <v>6.868147221</v>
      </c>
      <c r="D5258" s="3" t="s">
        <v>5</v>
      </c>
      <c r="E5258" s="3" t="s">
        <v>129</v>
      </c>
      <c r="F5258" s="3" t="s">
        <v>5</v>
      </c>
      <c r="G5258" s="3" t="s">
        <v>87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452</v>
      </c>
    </row>
    <row r="5259" spans="1:11">
      <c r="A5259" s="3">
        <v>24</v>
      </c>
      <c r="B5259" s="3">
        <v>448</v>
      </c>
      <c r="C5259" s="3">
        <v>4.83151869</v>
      </c>
      <c r="D5259" s="3" t="s">
        <v>5</v>
      </c>
      <c r="E5259" s="3" t="s">
        <v>129</v>
      </c>
      <c r="F5259" s="3" t="s">
        <v>5</v>
      </c>
      <c r="G5259" s="3" t="s">
        <v>10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452</v>
      </c>
    </row>
    <row r="5260" spans="1:11">
      <c r="A5260" s="3">
        <v>24</v>
      </c>
      <c r="B5260" s="3">
        <v>448</v>
      </c>
      <c r="C5260" s="3">
        <v>4.030518618</v>
      </c>
      <c r="D5260" s="3" t="s">
        <v>5</v>
      </c>
      <c r="E5260" s="3" t="s">
        <v>129</v>
      </c>
      <c r="F5260" s="3" t="s">
        <v>5</v>
      </c>
      <c r="G5260" s="3" t="s">
        <v>109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452</v>
      </c>
    </row>
    <row r="5261" spans="1:11">
      <c r="A5261" s="3">
        <v>24</v>
      </c>
      <c r="B5261" s="3">
        <v>448</v>
      </c>
      <c r="C5261" s="3">
        <v>4.650411582</v>
      </c>
      <c r="D5261" s="3" t="s">
        <v>5</v>
      </c>
      <c r="E5261" s="3" t="s">
        <v>129</v>
      </c>
      <c r="F5261" s="3" t="s">
        <v>5</v>
      </c>
      <c r="G5261" s="3" t="s">
        <v>116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452</v>
      </c>
    </row>
    <row r="5262" spans="1:11">
      <c r="A5262" s="3">
        <v>24</v>
      </c>
      <c r="B5262" s="3">
        <v>448</v>
      </c>
      <c r="C5262" s="3">
        <v>4.030518618</v>
      </c>
      <c r="D5262" s="3" t="s">
        <v>5</v>
      </c>
      <c r="E5262" s="3" t="s">
        <v>129</v>
      </c>
      <c r="F5262" s="3" t="s">
        <v>5</v>
      </c>
      <c r="G5262" s="3" t="s">
        <v>118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452</v>
      </c>
    </row>
    <row r="5263" spans="1:11">
      <c r="A5263" s="3">
        <v>24</v>
      </c>
      <c r="B5263" s="3">
        <v>448</v>
      </c>
      <c r="C5263" s="3">
        <v>7.628786955</v>
      </c>
      <c r="D5263" s="3" t="s">
        <v>5</v>
      </c>
      <c r="E5263" s="3" t="s">
        <v>129</v>
      </c>
      <c r="F5263" s="3" t="s">
        <v>5</v>
      </c>
      <c r="G5263" s="3" t="s">
        <v>90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453</v>
      </c>
    </row>
    <row r="5264" spans="1:11">
      <c r="A5264" s="3">
        <v>24</v>
      </c>
      <c r="B5264" s="3">
        <v>448</v>
      </c>
      <c r="C5264" s="3">
        <v>6.013968651</v>
      </c>
      <c r="D5264" s="3" t="s">
        <v>5</v>
      </c>
      <c r="E5264" s="3" t="s">
        <v>129</v>
      </c>
      <c r="F5264" s="3" t="s">
        <v>5</v>
      </c>
      <c r="G5264" s="3" t="s">
        <v>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453</v>
      </c>
    </row>
    <row r="5265" spans="1:11">
      <c r="A5265" s="3">
        <v>24</v>
      </c>
      <c r="B5265" s="3">
        <v>448</v>
      </c>
      <c r="C5265" s="3">
        <v>5.818449546</v>
      </c>
      <c r="D5265" s="3" t="s">
        <v>5</v>
      </c>
      <c r="E5265" s="3" t="s">
        <v>129</v>
      </c>
      <c r="F5265" s="3" t="s">
        <v>5</v>
      </c>
      <c r="G5265" s="3" t="s">
        <v>106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453</v>
      </c>
    </row>
    <row r="5266" spans="1:11">
      <c r="A5266" s="3">
        <v>24</v>
      </c>
      <c r="B5266" s="3">
        <v>448</v>
      </c>
      <c r="C5266" s="3">
        <v>4.840988949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453</v>
      </c>
    </row>
    <row r="5267" spans="1:11">
      <c r="A5267" s="3">
        <v>24</v>
      </c>
      <c r="B5267" s="3">
        <v>448</v>
      </c>
      <c r="C5267" s="3">
        <v>5.231959695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453</v>
      </c>
    </row>
    <row r="5268" spans="1:11">
      <c r="A5268" s="3">
        <v>6</v>
      </c>
      <c r="B5268" s="3">
        <v>56</v>
      </c>
      <c r="C5268" s="3">
        <v>0.597376854</v>
      </c>
      <c r="D5268" s="3" t="s">
        <v>5</v>
      </c>
      <c r="E5268" s="3" t="s">
        <v>129</v>
      </c>
      <c r="F5268" s="3" t="s">
        <v>5</v>
      </c>
      <c r="G5268" s="3" t="s">
        <v>96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454</v>
      </c>
    </row>
    <row r="5269" spans="1:11">
      <c r="A5269" s="3">
        <v>6</v>
      </c>
      <c r="B5269" s="3">
        <v>56</v>
      </c>
      <c r="C5269" s="3">
        <v>0.656711442</v>
      </c>
      <c r="D5269" s="3" t="s">
        <v>5</v>
      </c>
      <c r="E5269" s="3" t="s">
        <v>129</v>
      </c>
      <c r="F5269" s="3" t="s">
        <v>5</v>
      </c>
      <c r="G5269" s="3" t="s">
        <v>10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454</v>
      </c>
    </row>
    <row r="5270" spans="1:11">
      <c r="A5270" s="3">
        <v>6</v>
      </c>
      <c r="B5270" s="3">
        <v>56</v>
      </c>
      <c r="C5270" s="3">
        <v>0.731798874</v>
      </c>
      <c r="D5270" s="3" t="s">
        <v>5</v>
      </c>
      <c r="E5270" s="3" t="s">
        <v>129</v>
      </c>
      <c r="F5270" s="3" t="s">
        <v>5</v>
      </c>
      <c r="G5270" s="3" t="s">
        <v>106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454</v>
      </c>
    </row>
    <row r="5271" spans="1:11">
      <c r="A5271" s="3">
        <v>6</v>
      </c>
      <c r="B5271" s="3">
        <v>56</v>
      </c>
      <c r="C5271" s="3">
        <v>0.569657583</v>
      </c>
      <c r="D5271" s="3" t="s">
        <v>5</v>
      </c>
      <c r="E5271" s="3" t="s">
        <v>129</v>
      </c>
      <c r="F5271" s="3" t="s">
        <v>5</v>
      </c>
      <c r="G5271" s="3" t="s">
        <v>109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454</v>
      </c>
    </row>
    <row r="5272" spans="1:11">
      <c r="A5272" s="3">
        <v>6</v>
      </c>
      <c r="B5272" s="3">
        <v>56</v>
      </c>
      <c r="C5272" s="3">
        <v>0.569657583</v>
      </c>
      <c r="D5272" s="3" t="s">
        <v>5</v>
      </c>
      <c r="E5272" s="3" t="s">
        <v>129</v>
      </c>
      <c r="F5272" s="3" t="s">
        <v>5</v>
      </c>
      <c r="G5272" s="3" t="s">
        <v>115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454</v>
      </c>
    </row>
    <row r="5273" spans="1:11">
      <c r="A5273" s="3">
        <v>6</v>
      </c>
      <c r="B5273" s="3">
        <v>56</v>
      </c>
      <c r="C5273" s="3">
        <v>0.637011954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454</v>
      </c>
    </row>
    <row r="5274" spans="1:11">
      <c r="A5274" s="3">
        <v>6</v>
      </c>
      <c r="B5274" s="3">
        <v>56</v>
      </c>
      <c r="C5274" s="3">
        <v>0.569657583</v>
      </c>
      <c r="D5274" s="3" t="s">
        <v>5</v>
      </c>
      <c r="E5274" s="3" t="s">
        <v>129</v>
      </c>
      <c r="F5274" s="3" t="s">
        <v>5</v>
      </c>
      <c r="G5274" s="3" t="s">
        <v>118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454</v>
      </c>
    </row>
    <row r="5275" spans="1:11">
      <c r="A5275" s="3">
        <v>6</v>
      </c>
      <c r="B5275" s="3">
        <v>56</v>
      </c>
      <c r="C5275" s="3">
        <v>0.637037253</v>
      </c>
      <c r="D5275" s="3" t="s">
        <v>5</v>
      </c>
      <c r="E5275" s="3" t="s">
        <v>129</v>
      </c>
      <c r="F5275" s="3" t="s">
        <v>5</v>
      </c>
      <c r="G5275" s="3" t="s">
        <v>111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454</v>
      </c>
    </row>
    <row r="5276" spans="1:11">
      <c r="A5276" s="3">
        <v>6</v>
      </c>
      <c r="B5276" s="3">
        <v>56</v>
      </c>
      <c r="C5276" s="3">
        <v>0.637037253</v>
      </c>
      <c r="D5276" s="3" t="s">
        <v>5</v>
      </c>
      <c r="E5276" s="3" t="s">
        <v>129</v>
      </c>
      <c r="F5276" s="3" t="s">
        <v>5</v>
      </c>
      <c r="G5276" s="3" t="s">
        <v>114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454</v>
      </c>
    </row>
    <row r="5277" spans="1:11">
      <c r="A5277" s="3">
        <v>6</v>
      </c>
      <c r="B5277" s="3">
        <v>112</v>
      </c>
      <c r="C5277" s="3">
        <v>1.717026264</v>
      </c>
      <c r="D5277" s="3" t="s">
        <v>5</v>
      </c>
      <c r="E5277" s="3" t="s">
        <v>129</v>
      </c>
      <c r="F5277" s="3" t="s">
        <v>5</v>
      </c>
      <c r="G5277" s="3" t="s">
        <v>87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455</v>
      </c>
    </row>
    <row r="5278" spans="1:11">
      <c r="A5278" s="3">
        <v>6</v>
      </c>
      <c r="B5278" s="3">
        <v>112</v>
      </c>
      <c r="C5278" s="3">
        <v>1.207875456</v>
      </c>
      <c r="D5278" s="3" t="s">
        <v>5</v>
      </c>
      <c r="E5278" s="3" t="s">
        <v>129</v>
      </c>
      <c r="F5278" s="3" t="s">
        <v>5</v>
      </c>
      <c r="G5278" s="3" t="s">
        <v>10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455</v>
      </c>
    </row>
    <row r="5279" spans="1:11">
      <c r="A5279" s="3">
        <v>6</v>
      </c>
      <c r="B5279" s="3">
        <v>112</v>
      </c>
      <c r="C5279" s="3">
        <v>1.007633871</v>
      </c>
      <c r="D5279" s="3" t="s">
        <v>5</v>
      </c>
      <c r="E5279" s="3" t="s">
        <v>129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455</v>
      </c>
    </row>
    <row r="5280" spans="1:11">
      <c r="A5280" s="3">
        <v>6</v>
      </c>
      <c r="B5280" s="3">
        <v>112</v>
      </c>
      <c r="C5280" s="3">
        <v>1.162531215</v>
      </c>
      <c r="D5280" s="3" t="s">
        <v>5</v>
      </c>
      <c r="E5280" s="3" t="s">
        <v>129</v>
      </c>
      <c r="F5280" s="3" t="s">
        <v>5</v>
      </c>
      <c r="G5280" s="3" t="s">
        <v>116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455</v>
      </c>
    </row>
    <row r="5281" spans="1:11">
      <c r="A5281" s="3">
        <v>6</v>
      </c>
      <c r="B5281" s="3">
        <v>112</v>
      </c>
      <c r="C5281" s="3">
        <v>1.007633871</v>
      </c>
      <c r="D5281" s="3" t="s">
        <v>5</v>
      </c>
      <c r="E5281" s="3" t="s">
        <v>129</v>
      </c>
      <c r="F5281" s="3" t="s">
        <v>5</v>
      </c>
      <c r="G5281" s="3" t="s">
        <v>118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455</v>
      </c>
    </row>
    <row r="5282" spans="1:11">
      <c r="A5282" s="3">
        <v>6</v>
      </c>
      <c r="B5282" s="3">
        <v>112</v>
      </c>
      <c r="C5282" s="3">
        <v>1.907190414</v>
      </c>
      <c r="D5282" s="3" t="s">
        <v>5</v>
      </c>
      <c r="E5282" s="3" t="s">
        <v>129</v>
      </c>
      <c r="F5282" s="3" t="s">
        <v>5</v>
      </c>
      <c r="G5282" s="3" t="s">
        <v>90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456</v>
      </c>
    </row>
    <row r="5283" spans="1:11">
      <c r="A5283" s="3">
        <v>6</v>
      </c>
      <c r="B5283" s="3">
        <v>112</v>
      </c>
      <c r="C5283" s="3">
        <v>1.503477405</v>
      </c>
      <c r="D5283" s="3" t="s">
        <v>5</v>
      </c>
      <c r="E5283" s="3" t="s">
        <v>129</v>
      </c>
      <c r="F5283" s="3" t="s">
        <v>5</v>
      </c>
      <c r="G5283" s="3" t="s">
        <v>10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456</v>
      </c>
    </row>
    <row r="5284" spans="1:11">
      <c r="A5284" s="3">
        <v>6</v>
      </c>
      <c r="B5284" s="3">
        <v>112</v>
      </c>
      <c r="C5284" s="3">
        <v>1.45460817</v>
      </c>
      <c r="D5284" s="3" t="s">
        <v>5</v>
      </c>
      <c r="E5284" s="3" t="s">
        <v>129</v>
      </c>
      <c r="F5284" s="3" t="s">
        <v>5</v>
      </c>
      <c r="G5284" s="3" t="s">
        <v>106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456</v>
      </c>
    </row>
    <row r="5285" spans="1:11">
      <c r="A5285" s="3">
        <v>6</v>
      </c>
      <c r="B5285" s="3">
        <v>112</v>
      </c>
      <c r="C5285" s="3">
        <v>1.210245129</v>
      </c>
      <c r="D5285" s="3" t="s">
        <v>5</v>
      </c>
      <c r="E5285" s="3" t="s">
        <v>129</v>
      </c>
      <c r="F5285" s="3" t="s">
        <v>5</v>
      </c>
      <c r="G5285" s="3" t="s">
        <v>109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456</v>
      </c>
    </row>
    <row r="5286" spans="1:11">
      <c r="A5286" s="3">
        <v>6</v>
      </c>
      <c r="B5286" s="3">
        <v>112</v>
      </c>
      <c r="C5286" s="3">
        <v>1.307992032</v>
      </c>
      <c r="D5286" s="3" t="s">
        <v>5</v>
      </c>
      <c r="E5286" s="3" t="s">
        <v>129</v>
      </c>
      <c r="F5286" s="3" t="s">
        <v>5</v>
      </c>
      <c r="G5286" s="3" t="s">
        <v>116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456</v>
      </c>
    </row>
    <row r="5287" spans="1:11">
      <c r="A5287" s="3">
        <v>12</v>
      </c>
      <c r="B5287" s="3">
        <v>224</v>
      </c>
      <c r="C5287" s="3">
        <v>3.434094693</v>
      </c>
      <c r="D5287" s="3" t="s">
        <v>5</v>
      </c>
      <c r="E5287" s="3" t="s">
        <v>129</v>
      </c>
      <c r="F5287" s="3" t="s">
        <v>5</v>
      </c>
      <c r="G5287" s="3" t="s">
        <v>87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457</v>
      </c>
    </row>
    <row r="5288" spans="1:11">
      <c r="A5288" s="3">
        <v>12</v>
      </c>
      <c r="B5288" s="3">
        <v>224</v>
      </c>
      <c r="C5288" s="3">
        <v>2.41571718</v>
      </c>
      <c r="D5288" s="3" t="s">
        <v>5</v>
      </c>
      <c r="E5288" s="3" t="s">
        <v>129</v>
      </c>
      <c r="F5288" s="3" t="s">
        <v>5</v>
      </c>
      <c r="G5288" s="3" t="s">
        <v>10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457</v>
      </c>
    </row>
    <row r="5289" spans="1:11">
      <c r="A5289" s="3">
        <v>12</v>
      </c>
      <c r="B5289" s="3">
        <v>224</v>
      </c>
      <c r="C5289" s="3">
        <v>2.015242443</v>
      </c>
      <c r="D5289" s="3" t="s">
        <v>5</v>
      </c>
      <c r="E5289" s="3" t="s">
        <v>129</v>
      </c>
      <c r="F5289" s="3" t="s">
        <v>5</v>
      </c>
      <c r="G5289" s="3" t="s">
        <v>109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457</v>
      </c>
    </row>
    <row r="5290" spans="1:11">
      <c r="A5290" s="3">
        <v>12</v>
      </c>
      <c r="B5290" s="3">
        <v>224</v>
      </c>
      <c r="C5290" s="3">
        <v>2.015242443</v>
      </c>
      <c r="D5290" s="3" t="s">
        <v>5</v>
      </c>
      <c r="E5290" s="3" t="s">
        <v>129</v>
      </c>
      <c r="F5290" s="3" t="s">
        <v>5</v>
      </c>
      <c r="G5290" s="3" t="s">
        <v>118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457</v>
      </c>
    </row>
    <row r="5291" spans="1:11">
      <c r="A5291" s="3">
        <v>24</v>
      </c>
      <c r="B5291" s="3">
        <v>448</v>
      </c>
      <c r="C5291" s="3">
        <v>6.868147221</v>
      </c>
      <c r="D5291" s="3" t="s">
        <v>5</v>
      </c>
      <c r="E5291" s="3" t="s">
        <v>129</v>
      </c>
      <c r="F5291" s="3" t="s">
        <v>5</v>
      </c>
      <c r="G5291" s="3" t="s">
        <v>87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458</v>
      </c>
    </row>
    <row r="5292" spans="1:11">
      <c r="A5292" s="3">
        <v>24</v>
      </c>
      <c r="B5292" s="3">
        <v>448</v>
      </c>
      <c r="C5292" s="3">
        <v>4.83151869</v>
      </c>
      <c r="D5292" s="3" t="s">
        <v>5</v>
      </c>
      <c r="E5292" s="3" t="s">
        <v>129</v>
      </c>
      <c r="F5292" s="3" t="s">
        <v>5</v>
      </c>
      <c r="G5292" s="3" t="s">
        <v>10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458</v>
      </c>
    </row>
    <row r="5293" spans="1:11">
      <c r="A5293" s="3">
        <v>24</v>
      </c>
      <c r="B5293" s="3">
        <v>448</v>
      </c>
      <c r="C5293" s="3">
        <v>4.030518618</v>
      </c>
      <c r="D5293" s="3" t="s">
        <v>5</v>
      </c>
      <c r="E5293" s="3" t="s">
        <v>129</v>
      </c>
      <c r="F5293" s="3" t="s">
        <v>5</v>
      </c>
      <c r="G5293" s="3" t="s">
        <v>109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458</v>
      </c>
    </row>
    <row r="5294" spans="1:11">
      <c r="A5294" s="3">
        <v>24</v>
      </c>
      <c r="B5294" s="3">
        <v>448</v>
      </c>
      <c r="C5294" s="3">
        <v>4.030518618</v>
      </c>
      <c r="D5294" s="3" t="s">
        <v>5</v>
      </c>
      <c r="E5294" s="3" t="s">
        <v>129</v>
      </c>
      <c r="F5294" s="3" t="s">
        <v>5</v>
      </c>
      <c r="G5294" s="3" t="s">
        <v>118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458</v>
      </c>
    </row>
    <row r="5295" spans="1:11">
      <c r="A5295" s="3">
        <v>24</v>
      </c>
      <c r="B5295" s="3">
        <v>448</v>
      </c>
      <c r="C5295" s="3">
        <v>7.461864153</v>
      </c>
      <c r="D5295" s="3" t="s">
        <v>5</v>
      </c>
      <c r="E5295" s="3" t="s">
        <v>129</v>
      </c>
      <c r="F5295" s="3" t="s">
        <v>5</v>
      </c>
      <c r="G5295" s="3" t="s">
        <v>87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459</v>
      </c>
    </row>
    <row r="5296" spans="1:11">
      <c r="A5296" s="3">
        <v>24</v>
      </c>
      <c r="B5296" s="3">
        <v>448</v>
      </c>
      <c r="C5296" s="3">
        <v>5.221561806</v>
      </c>
      <c r="D5296" s="3" t="s">
        <v>5</v>
      </c>
      <c r="E5296" s="3" t="s">
        <v>129</v>
      </c>
      <c r="F5296" s="3" t="s">
        <v>5</v>
      </c>
      <c r="G5296" s="3" t="s">
        <v>10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459</v>
      </c>
    </row>
    <row r="5297" spans="1:11">
      <c r="A5297" s="3">
        <v>24</v>
      </c>
      <c r="B5297" s="3">
        <v>448</v>
      </c>
      <c r="C5297" s="3">
        <v>4.340431368</v>
      </c>
      <c r="D5297" s="3" t="s">
        <v>5</v>
      </c>
      <c r="E5297" s="3" t="s">
        <v>129</v>
      </c>
      <c r="F5297" s="3" t="s">
        <v>5</v>
      </c>
      <c r="G5297" s="3" t="s">
        <v>109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459</v>
      </c>
    </row>
    <row r="5298" spans="1:11">
      <c r="A5298" s="3">
        <v>24</v>
      </c>
      <c r="B5298" s="3">
        <v>448</v>
      </c>
      <c r="C5298" s="3">
        <v>4.340431368</v>
      </c>
      <c r="D5298" s="3" t="s">
        <v>5</v>
      </c>
      <c r="E5298" s="3" t="s">
        <v>129</v>
      </c>
      <c r="F5298" s="3" t="s">
        <v>5</v>
      </c>
      <c r="G5298" s="3" t="s">
        <v>118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459</v>
      </c>
    </row>
    <row r="5299" spans="1:11">
      <c r="A5299" s="3">
        <v>6</v>
      </c>
      <c r="B5299" s="3">
        <v>112</v>
      </c>
      <c r="C5299" s="3">
        <v>1.717026264</v>
      </c>
      <c r="D5299" s="3" t="s">
        <v>5</v>
      </c>
      <c r="E5299" s="3" t="s">
        <v>129</v>
      </c>
      <c r="F5299" s="3" t="s">
        <v>5</v>
      </c>
      <c r="G5299" s="3" t="s">
        <v>87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460</v>
      </c>
    </row>
    <row r="5300" spans="1:11">
      <c r="A5300" s="3">
        <v>6</v>
      </c>
      <c r="B5300" s="3">
        <v>112</v>
      </c>
      <c r="C5300" s="3">
        <v>1.207875456</v>
      </c>
      <c r="D5300" s="3" t="s">
        <v>5</v>
      </c>
      <c r="E5300" s="3" t="s">
        <v>129</v>
      </c>
      <c r="F5300" s="3" t="s">
        <v>5</v>
      </c>
      <c r="G5300" s="3" t="s">
        <v>10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460</v>
      </c>
    </row>
    <row r="5301" spans="1:11">
      <c r="A5301" s="3">
        <v>6</v>
      </c>
      <c r="B5301" s="3">
        <v>112</v>
      </c>
      <c r="C5301" s="3">
        <v>1.007633871</v>
      </c>
      <c r="D5301" s="3" t="s">
        <v>5</v>
      </c>
      <c r="E5301" s="3" t="s">
        <v>129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460</v>
      </c>
    </row>
    <row r="5302" spans="1:11">
      <c r="A5302" s="3">
        <v>6</v>
      </c>
      <c r="B5302" s="3">
        <v>112</v>
      </c>
      <c r="C5302" s="3">
        <v>1.007633871</v>
      </c>
      <c r="D5302" s="3" t="s">
        <v>5</v>
      </c>
      <c r="E5302" s="3" t="s">
        <v>129</v>
      </c>
      <c r="F5302" s="3" t="s">
        <v>5</v>
      </c>
      <c r="G5302" s="3" t="s">
        <v>118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460</v>
      </c>
    </row>
    <row r="5303" spans="1:11">
      <c r="A5303" s="3">
        <v>12</v>
      </c>
      <c r="B5303" s="3">
        <v>112</v>
      </c>
      <c r="C5303" s="3">
        <v>1.756222848</v>
      </c>
      <c r="D5303" s="3" t="s">
        <v>5</v>
      </c>
      <c r="E5303" s="3" t="s">
        <v>129</v>
      </c>
      <c r="F5303" s="3" t="s">
        <v>5</v>
      </c>
      <c r="G5303" s="3" t="s">
        <v>87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461</v>
      </c>
    </row>
    <row r="5304" spans="1:11">
      <c r="A5304" s="3">
        <v>12</v>
      </c>
      <c r="B5304" s="3">
        <v>112</v>
      </c>
      <c r="C5304" s="3">
        <v>1.756222848</v>
      </c>
      <c r="D5304" s="3" t="s">
        <v>5</v>
      </c>
      <c r="E5304" s="3" t="s">
        <v>129</v>
      </c>
      <c r="F5304" s="3" t="s">
        <v>5</v>
      </c>
      <c r="G5304" s="3" t="s">
        <v>90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461</v>
      </c>
    </row>
    <row r="5305" spans="1:11">
      <c r="A5305" s="3">
        <v>12</v>
      </c>
      <c r="B5305" s="3">
        <v>112</v>
      </c>
      <c r="C5305" s="3">
        <v>1.659563802</v>
      </c>
      <c r="D5305" s="3" t="s">
        <v>5</v>
      </c>
      <c r="E5305" s="3" t="s">
        <v>129</v>
      </c>
      <c r="F5305" s="3" t="s">
        <v>5</v>
      </c>
      <c r="G5305" s="3" t="s">
        <v>95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461</v>
      </c>
    </row>
    <row r="5306" spans="1:11">
      <c r="A5306" s="3">
        <v>12</v>
      </c>
      <c r="B5306" s="3">
        <v>112</v>
      </c>
      <c r="C5306" s="3">
        <v>1.442102031</v>
      </c>
      <c r="D5306" s="3" t="s">
        <v>5</v>
      </c>
      <c r="E5306" s="3" t="s">
        <v>129</v>
      </c>
      <c r="F5306" s="3" t="s">
        <v>5</v>
      </c>
      <c r="G5306" s="3" t="s">
        <v>96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461</v>
      </c>
    </row>
    <row r="5307" spans="1:11">
      <c r="A5307" s="3">
        <v>12</v>
      </c>
      <c r="B5307" s="3">
        <v>112</v>
      </c>
      <c r="C5307" s="3">
        <v>1.539747738</v>
      </c>
      <c r="D5307" s="3" t="s">
        <v>5</v>
      </c>
      <c r="E5307" s="3" t="s">
        <v>129</v>
      </c>
      <c r="F5307" s="3" t="s">
        <v>5</v>
      </c>
      <c r="G5307" s="3" t="s">
        <v>10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461</v>
      </c>
    </row>
    <row r="5308" spans="1:11">
      <c r="A5308" s="3">
        <v>12</v>
      </c>
      <c r="B5308" s="3">
        <v>112</v>
      </c>
      <c r="C5308" s="3">
        <v>1.756222848</v>
      </c>
      <c r="D5308" s="3" t="s">
        <v>5</v>
      </c>
      <c r="E5308" s="3" t="s">
        <v>129</v>
      </c>
      <c r="F5308" s="3" t="s">
        <v>5</v>
      </c>
      <c r="G5308" s="3" t="s">
        <v>101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461</v>
      </c>
    </row>
    <row r="5309" spans="1:11">
      <c r="A5309" s="3">
        <v>12</v>
      </c>
      <c r="B5309" s="3">
        <v>112</v>
      </c>
      <c r="C5309" s="3">
        <v>1.688834745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461</v>
      </c>
    </row>
    <row r="5310" spans="1:11">
      <c r="A5310" s="3">
        <v>12</v>
      </c>
      <c r="B5310" s="3">
        <v>112</v>
      </c>
      <c r="C5310" s="3">
        <v>1.318364622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461</v>
      </c>
    </row>
    <row r="5311" spans="1:11">
      <c r="A5311" s="3">
        <v>12</v>
      </c>
      <c r="B5311" s="3">
        <v>112</v>
      </c>
      <c r="C5311" s="3">
        <v>1.318398354</v>
      </c>
      <c r="D5311" s="3" t="s">
        <v>5</v>
      </c>
      <c r="E5311" s="3" t="s">
        <v>129</v>
      </c>
      <c r="F5311" s="3" t="s">
        <v>5</v>
      </c>
      <c r="G5311" s="3" t="s">
        <v>110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461</v>
      </c>
    </row>
    <row r="5312" spans="1:11">
      <c r="A5312" s="3">
        <v>12</v>
      </c>
      <c r="B5312" s="3">
        <v>112</v>
      </c>
      <c r="C5312" s="3">
        <v>1.318364622</v>
      </c>
      <c r="D5312" s="3" t="s">
        <v>5</v>
      </c>
      <c r="E5312" s="3" t="s">
        <v>129</v>
      </c>
      <c r="F5312" s="3" t="s">
        <v>5</v>
      </c>
      <c r="G5312" s="3" t="s">
        <v>115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461</v>
      </c>
    </row>
    <row r="5313" spans="1:11">
      <c r="A5313" s="3">
        <v>12</v>
      </c>
      <c r="B5313" s="3">
        <v>112</v>
      </c>
      <c r="C5313" s="3">
        <v>1.488913614</v>
      </c>
      <c r="D5313" s="3" t="s">
        <v>5</v>
      </c>
      <c r="E5313" s="3" t="s">
        <v>129</v>
      </c>
      <c r="F5313" s="3" t="s">
        <v>5</v>
      </c>
      <c r="G5313" s="3" t="s">
        <v>116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461</v>
      </c>
    </row>
    <row r="5314" spans="1:11">
      <c r="A5314" s="3">
        <v>12</v>
      </c>
      <c r="B5314" s="3">
        <v>112</v>
      </c>
      <c r="C5314" s="3">
        <v>1.318364622</v>
      </c>
      <c r="D5314" s="3" t="s">
        <v>5</v>
      </c>
      <c r="E5314" s="3" t="s">
        <v>129</v>
      </c>
      <c r="F5314" s="3" t="s">
        <v>5</v>
      </c>
      <c r="G5314" s="3" t="s">
        <v>118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461</v>
      </c>
    </row>
    <row r="5315" spans="1:11">
      <c r="A5315" s="3">
        <v>12</v>
      </c>
      <c r="B5315" s="3">
        <v>112</v>
      </c>
      <c r="C5315" s="3">
        <v>1.530918387</v>
      </c>
      <c r="D5315" s="3" t="s">
        <v>5</v>
      </c>
      <c r="E5315" s="3" t="s">
        <v>129</v>
      </c>
      <c r="F5315" s="3" t="s">
        <v>5</v>
      </c>
      <c r="G5315" s="3" t="s">
        <v>114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461</v>
      </c>
    </row>
    <row r="5316" spans="1:11">
      <c r="A5316" s="3">
        <v>24</v>
      </c>
      <c r="B5316" s="3">
        <v>224</v>
      </c>
      <c r="C5316" s="3">
        <v>3.512470995</v>
      </c>
      <c r="D5316" s="3" t="s">
        <v>5</v>
      </c>
      <c r="E5316" s="3" t="s">
        <v>129</v>
      </c>
      <c r="F5316" s="3" t="s">
        <v>5</v>
      </c>
      <c r="G5316" s="3" t="s">
        <v>87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463</v>
      </c>
    </row>
    <row r="5317" spans="1:11">
      <c r="A5317" s="3">
        <v>24</v>
      </c>
      <c r="B5317" s="3">
        <v>224</v>
      </c>
      <c r="C5317" s="3">
        <v>3.512470995</v>
      </c>
      <c r="D5317" s="3" t="s">
        <v>5</v>
      </c>
      <c r="E5317" s="3" t="s">
        <v>129</v>
      </c>
      <c r="F5317" s="3" t="s">
        <v>5</v>
      </c>
      <c r="G5317" s="3" t="s">
        <v>90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463</v>
      </c>
    </row>
    <row r="5318" spans="1:11">
      <c r="A5318" s="3">
        <v>24</v>
      </c>
      <c r="B5318" s="3">
        <v>224</v>
      </c>
      <c r="C5318" s="3">
        <v>3.319102305</v>
      </c>
      <c r="D5318" s="3" t="s">
        <v>5</v>
      </c>
      <c r="E5318" s="3" t="s">
        <v>129</v>
      </c>
      <c r="F5318" s="3" t="s">
        <v>5</v>
      </c>
      <c r="G5318" s="3" t="s">
        <v>95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463</v>
      </c>
    </row>
    <row r="5319" spans="1:11">
      <c r="A5319" s="3">
        <v>24</v>
      </c>
      <c r="B5319" s="3">
        <v>224</v>
      </c>
      <c r="C5319" s="3">
        <v>2.884195629</v>
      </c>
      <c r="D5319" s="3" t="s">
        <v>5</v>
      </c>
      <c r="E5319" s="3" t="s">
        <v>129</v>
      </c>
      <c r="F5319" s="3" t="s">
        <v>5</v>
      </c>
      <c r="G5319" s="3" t="s">
        <v>96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463</v>
      </c>
    </row>
    <row r="5320" spans="1:11">
      <c r="A5320" s="3">
        <v>24</v>
      </c>
      <c r="B5320" s="3">
        <v>224</v>
      </c>
      <c r="C5320" s="3">
        <v>3.079495476</v>
      </c>
      <c r="D5320" s="3" t="s">
        <v>5</v>
      </c>
      <c r="E5320" s="3" t="s">
        <v>129</v>
      </c>
      <c r="F5320" s="3" t="s">
        <v>5</v>
      </c>
      <c r="G5320" s="3" t="s">
        <v>10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463</v>
      </c>
    </row>
    <row r="5321" spans="1:11">
      <c r="A5321" s="3">
        <v>24</v>
      </c>
      <c r="B5321" s="3">
        <v>224</v>
      </c>
      <c r="C5321" s="3">
        <v>3.512470995</v>
      </c>
      <c r="D5321" s="3" t="s">
        <v>5</v>
      </c>
      <c r="E5321" s="3" t="s">
        <v>129</v>
      </c>
      <c r="F5321" s="3" t="s">
        <v>5</v>
      </c>
      <c r="G5321" s="3" t="s">
        <v>101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463</v>
      </c>
    </row>
    <row r="5322" spans="1:11">
      <c r="A5322" s="3">
        <v>24</v>
      </c>
      <c r="B5322" s="3">
        <v>224</v>
      </c>
      <c r="C5322" s="3">
        <v>3.377694789</v>
      </c>
      <c r="D5322" s="3" t="s">
        <v>5</v>
      </c>
      <c r="E5322" s="3" t="s">
        <v>129</v>
      </c>
      <c r="F5322" s="3" t="s">
        <v>5</v>
      </c>
      <c r="G5322" s="3" t="s">
        <v>106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463</v>
      </c>
    </row>
    <row r="5323" spans="1:11">
      <c r="A5323" s="3">
        <v>24</v>
      </c>
      <c r="B5323" s="3">
        <v>224</v>
      </c>
      <c r="C5323" s="3">
        <v>2.636729244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463</v>
      </c>
    </row>
    <row r="5324" spans="1:11">
      <c r="A5324" s="3">
        <v>24</v>
      </c>
      <c r="B5324" s="3">
        <v>224</v>
      </c>
      <c r="C5324" s="3">
        <v>2.636788275</v>
      </c>
      <c r="D5324" s="3" t="s">
        <v>5</v>
      </c>
      <c r="E5324" s="3" t="s">
        <v>129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463</v>
      </c>
    </row>
    <row r="5325" spans="1:11">
      <c r="A5325" s="3">
        <v>24</v>
      </c>
      <c r="B5325" s="3">
        <v>224</v>
      </c>
      <c r="C5325" s="3">
        <v>2.636729244</v>
      </c>
      <c r="D5325" s="3" t="s">
        <v>5</v>
      </c>
      <c r="E5325" s="3" t="s">
        <v>129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463</v>
      </c>
    </row>
    <row r="5326" spans="1:11">
      <c r="A5326" s="3">
        <v>24</v>
      </c>
      <c r="B5326" s="3">
        <v>224</v>
      </c>
      <c r="C5326" s="3">
        <v>2.977869393</v>
      </c>
      <c r="D5326" s="3" t="s">
        <v>5</v>
      </c>
      <c r="E5326" s="3" t="s">
        <v>129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463</v>
      </c>
    </row>
    <row r="5327" spans="1:11">
      <c r="A5327" s="3">
        <v>24</v>
      </c>
      <c r="B5327" s="3">
        <v>224</v>
      </c>
      <c r="C5327" s="3">
        <v>2.636729244</v>
      </c>
      <c r="D5327" s="3" t="s">
        <v>5</v>
      </c>
      <c r="E5327" s="3" t="s">
        <v>129</v>
      </c>
      <c r="F5327" s="3" t="s">
        <v>5</v>
      </c>
      <c r="G5327" s="3" t="s">
        <v>118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463</v>
      </c>
    </row>
    <row r="5328" spans="1:11">
      <c r="A5328" s="3">
        <v>24</v>
      </c>
      <c r="B5328" s="3">
        <v>224</v>
      </c>
      <c r="C5328" s="3">
        <v>3.061811475</v>
      </c>
      <c r="D5328" s="3" t="s">
        <v>5</v>
      </c>
      <c r="E5328" s="3" t="s">
        <v>129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463</v>
      </c>
    </row>
    <row r="5329" spans="1:11">
      <c r="A5329" s="3">
        <v>6</v>
      </c>
      <c r="B5329" s="3">
        <v>56</v>
      </c>
      <c r="C5329" s="3">
        <v>0.878094558</v>
      </c>
      <c r="D5329" s="3" t="s">
        <v>5</v>
      </c>
      <c r="E5329" s="3" t="s">
        <v>129</v>
      </c>
      <c r="F5329" s="3" t="s">
        <v>5</v>
      </c>
      <c r="G5329" s="3" t="s">
        <v>87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465</v>
      </c>
    </row>
    <row r="5330" spans="1:11">
      <c r="A5330" s="3">
        <v>6</v>
      </c>
      <c r="B5330" s="3">
        <v>56</v>
      </c>
      <c r="C5330" s="3">
        <v>0.878094558</v>
      </c>
      <c r="D5330" s="3" t="s">
        <v>5</v>
      </c>
      <c r="E5330" s="3" t="s">
        <v>129</v>
      </c>
      <c r="F5330" s="3" t="s">
        <v>5</v>
      </c>
      <c r="G5330" s="3" t="s">
        <v>90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465</v>
      </c>
    </row>
    <row r="5331" spans="1:11">
      <c r="A5331" s="3">
        <v>6</v>
      </c>
      <c r="B5331" s="3">
        <v>56</v>
      </c>
      <c r="C5331" s="3">
        <v>0.829765035</v>
      </c>
      <c r="D5331" s="3" t="s">
        <v>5</v>
      </c>
      <c r="E5331" s="3" t="s">
        <v>129</v>
      </c>
      <c r="F5331" s="3" t="s">
        <v>5</v>
      </c>
      <c r="G5331" s="3" t="s">
        <v>95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465</v>
      </c>
    </row>
    <row r="5332" spans="1:11">
      <c r="A5332" s="3">
        <v>6</v>
      </c>
      <c r="B5332" s="3">
        <v>56</v>
      </c>
      <c r="C5332" s="3">
        <v>0.721046799</v>
      </c>
      <c r="D5332" s="3" t="s">
        <v>5</v>
      </c>
      <c r="E5332" s="3" t="s">
        <v>129</v>
      </c>
      <c r="F5332" s="3" t="s">
        <v>5</v>
      </c>
      <c r="G5332" s="3" t="s">
        <v>96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465</v>
      </c>
    </row>
    <row r="5333" spans="1:11">
      <c r="A5333" s="3">
        <v>6</v>
      </c>
      <c r="B5333" s="3">
        <v>56</v>
      </c>
      <c r="C5333" s="3">
        <v>0.769857003</v>
      </c>
      <c r="D5333" s="3" t="s">
        <v>5</v>
      </c>
      <c r="E5333" s="3" t="s">
        <v>129</v>
      </c>
      <c r="F5333" s="3" t="s">
        <v>5</v>
      </c>
      <c r="G5333" s="3" t="s">
        <v>10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465</v>
      </c>
    </row>
    <row r="5334" spans="1:11">
      <c r="A5334" s="3">
        <v>6</v>
      </c>
      <c r="B5334" s="3">
        <v>56</v>
      </c>
      <c r="C5334" s="3">
        <v>0.878094558</v>
      </c>
      <c r="D5334" s="3" t="s">
        <v>5</v>
      </c>
      <c r="E5334" s="3" t="s">
        <v>129</v>
      </c>
      <c r="F5334" s="3" t="s">
        <v>5</v>
      </c>
      <c r="G5334" s="3" t="s">
        <v>101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465</v>
      </c>
    </row>
    <row r="5335" spans="1:11">
      <c r="A5335" s="3">
        <v>6</v>
      </c>
      <c r="B5335" s="3">
        <v>56</v>
      </c>
      <c r="C5335" s="3">
        <v>0.84439629</v>
      </c>
      <c r="D5335" s="3" t="s">
        <v>5</v>
      </c>
      <c r="E5335" s="3" t="s">
        <v>129</v>
      </c>
      <c r="F5335" s="3" t="s">
        <v>5</v>
      </c>
      <c r="G5335" s="3" t="s">
        <v>106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465</v>
      </c>
    </row>
    <row r="5336" spans="1:11">
      <c r="A5336" s="3">
        <v>6</v>
      </c>
      <c r="B5336" s="3">
        <v>56</v>
      </c>
      <c r="C5336" s="3">
        <v>0.659182311</v>
      </c>
      <c r="D5336" s="3" t="s">
        <v>5</v>
      </c>
      <c r="E5336" s="3" t="s">
        <v>129</v>
      </c>
      <c r="F5336" s="3" t="s">
        <v>5</v>
      </c>
      <c r="G5336" s="3" t="s">
        <v>109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465</v>
      </c>
    </row>
    <row r="5337" spans="1:11">
      <c r="A5337" s="3">
        <v>6</v>
      </c>
      <c r="B5337" s="3">
        <v>56</v>
      </c>
      <c r="C5337" s="3">
        <v>0.659182311</v>
      </c>
      <c r="D5337" s="3" t="s">
        <v>5</v>
      </c>
      <c r="E5337" s="3" t="s">
        <v>129</v>
      </c>
      <c r="F5337" s="3" t="s">
        <v>5</v>
      </c>
      <c r="G5337" s="3" t="s">
        <v>110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465</v>
      </c>
    </row>
    <row r="5338" spans="1:11">
      <c r="A5338" s="3">
        <v>6</v>
      </c>
      <c r="B5338" s="3">
        <v>56</v>
      </c>
      <c r="C5338" s="3">
        <v>0.659182311</v>
      </c>
      <c r="D5338" s="3" t="s">
        <v>5</v>
      </c>
      <c r="E5338" s="3" t="s">
        <v>129</v>
      </c>
      <c r="F5338" s="3" t="s">
        <v>5</v>
      </c>
      <c r="G5338" s="3" t="s">
        <v>115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465</v>
      </c>
    </row>
    <row r="5339" spans="1:11">
      <c r="A5339" s="3">
        <v>6</v>
      </c>
      <c r="B5339" s="3">
        <v>56</v>
      </c>
      <c r="C5339" s="3">
        <v>0.744439941</v>
      </c>
      <c r="D5339" s="3" t="s">
        <v>5</v>
      </c>
      <c r="E5339" s="3" t="s">
        <v>129</v>
      </c>
      <c r="F5339" s="3" t="s">
        <v>5</v>
      </c>
      <c r="G5339" s="3" t="s">
        <v>116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465</v>
      </c>
    </row>
    <row r="5340" spans="1:11">
      <c r="A5340" s="3">
        <v>6</v>
      </c>
      <c r="B5340" s="3">
        <v>56</v>
      </c>
      <c r="C5340" s="3">
        <v>0.659182311</v>
      </c>
      <c r="D5340" s="3" t="s">
        <v>5</v>
      </c>
      <c r="E5340" s="3" t="s">
        <v>129</v>
      </c>
      <c r="F5340" s="3" t="s">
        <v>5</v>
      </c>
      <c r="G5340" s="3" t="s">
        <v>118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465</v>
      </c>
    </row>
    <row r="5341" spans="1:11">
      <c r="A5341" s="3">
        <v>6</v>
      </c>
      <c r="B5341" s="3">
        <v>56</v>
      </c>
      <c r="C5341" s="3">
        <v>0.76546341</v>
      </c>
      <c r="D5341" s="3" t="s">
        <v>5</v>
      </c>
      <c r="E5341" s="3" t="s">
        <v>129</v>
      </c>
      <c r="F5341" s="3" t="s">
        <v>5</v>
      </c>
      <c r="G5341" s="3" t="s">
        <v>114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110</v>
      </c>
      <c r="B4" s="3">
        <v>21.0825</v>
      </c>
    </row>
    <row r="5" spans="1:2">
      <c r="A5" s="3" t="s">
        <v>107</v>
      </c>
      <c r="B5" s="3">
        <v>21.0825</v>
      </c>
    </row>
    <row r="6" spans="1:2">
      <c r="A6" s="3" t="s">
        <v>108</v>
      </c>
      <c r="B6" s="3">
        <v>21.0825</v>
      </c>
    </row>
    <row r="7" spans="1:2">
      <c r="A7" s="3" t="s">
        <v>109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115</v>
      </c>
      <c r="B9" s="3">
        <v>21.0825</v>
      </c>
    </row>
    <row r="10" spans="1:2">
      <c r="A10" s="3" t="s">
        <v>93</v>
      </c>
      <c r="B10" s="3">
        <v>21.0825</v>
      </c>
    </row>
    <row r="11" spans="1:2">
      <c r="A11" s="3" t="s">
        <v>111</v>
      </c>
      <c r="B11" s="3">
        <v>21.0825</v>
      </c>
    </row>
    <row r="12" spans="1:2">
      <c r="A12" s="3" t="s">
        <v>116</v>
      </c>
      <c r="B12" s="3">
        <v>21.0825</v>
      </c>
    </row>
    <row r="13" spans="1:2">
      <c r="A13" s="3" t="s">
        <v>119</v>
      </c>
      <c r="B13" s="3">
        <v>21.0825</v>
      </c>
    </row>
    <row r="14" spans="1:2">
      <c r="A14" s="3" t="s">
        <v>118</v>
      </c>
      <c r="B14" s="3">
        <v>21.0825</v>
      </c>
    </row>
    <row r="15" spans="1:2">
      <c r="A15" s="3" t="s">
        <v>95</v>
      </c>
      <c r="B15" s="3">
        <v>21.0825</v>
      </c>
    </row>
    <row r="16" spans="1:2">
      <c r="A16" s="3" t="s">
        <v>117</v>
      </c>
      <c r="B16" s="3">
        <v>21.0825</v>
      </c>
    </row>
    <row r="17" spans="1:2">
      <c r="A17" s="3" t="s">
        <v>92</v>
      </c>
      <c r="B17" s="3">
        <v>21.0825</v>
      </c>
    </row>
    <row r="18" spans="1:2">
      <c r="A18" s="3" t="s">
        <v>105</v>
      </c>
      <c r="B18" s="3">
        <v>21.0825</v>
      </c>
    </row>
    <row r="19" spans="1:2">
      <c r="A19" s="3" t="s">
        <v>102</v>
      </c>
      <c r="B19" s="3">
        <v>21.0825</v>
      </c>
    </row>
    <row r="20" spans="1:2">
      <c r="A20" s="3" t="s">
        <v>99</v>
      </c>
      <c r="B20" s="3">
        <v>24.244875</v>
      </c>
    </row>
    <row r="21" spans="1:2">
      <c r="A21" s="3" t="s">
        <v>87</v>
      </c>
      <c r="B21" s="3">
        <v>21.0825</v>
      </c>
    </row>
    <row r="22" spans="1:2">
      <c r="A22" s="3" t="s">
        <v>86</v>
      </c>
      <c r="B22" s="3">
        <v>21.0825</v>
      </c>
    </row>
    <row r="23" spans="1:2">
      <c r="A23" s="3" t="s">
        <v>106</v>
      </c>
      <c r="B23" s="3">
        <v>21.0825</v>
      </c>
    </row>
    <row r="24" spans="1:2">
      <c r="A24" s="3" t="s">
        <v>97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100</v>
      </c>
      <c r="B26" s="3">
        <v>24.244875</v>
      </c>
    </row>
    <row r="27" spans="1:2">
      <c r="A27" s="3" t="s">
        <v>96</v>
      </c>
      <c r="B27" s="3">
        <v>21.0825</v>
      </c>
    </row>
    <row r="28" spans="1:2">
      <c r="A28" s="3" t="s">
        <v>104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112</v>
      </c>
      <c r="B30" s="3">
        <v>21.0825</v>
      </c>
    </row>
    <row r="31" spans="1:2">
      <c r="A31" s="3" t="s">
        <v>90</v>
      </c>
      <c r="B31" s="3">
        <v>21.0825</v>
      </c>
    </row>
    <row r="32" spans="1:2">
      <c r="A32" s="3" t="s">
        <v>98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101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10</v>
      </c>
      <c r="B117" s="3" t="s">
        <v>75</v>
      </c>
      <c r="C117" s="3">
        <v>1024</v>
      </c>
      <c r="D117" s="3">
        <v>125.381844</v>
      </c>
    </row>
    <row r="118" spans="1:4">
      <c r="A118" s="3" t="s">
        <v>10</v>
      </c>
      <c r="B118" s="3" t="s">
        <v>72</v>
      </c>
      <c r="C118" s="3">
        <v>128</v>
      </c>
      <c r="D118" s="3">
        <v>18.282744</v>
      </c>
    </row>
    <row r="119" spans="1:4">
      <c r="A119" s="3" t="s">
        <v>10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10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10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10</v>
      </c>
      <c r="B122" s="3" t="s">
        <v>70</v>
      </c>
      <c r="C122" s="3">
        <v>32</v>
      </c>
      <c r="D122" s="3">
        <v>4.89721176</v>
      </c>
    </row>
    <row r="123" spans="1:4">
      <c r="A123" s="3" t="s">
        <v>10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10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10</v>
      </c>
      <c r="B125" s="3" t="s">
        <v>74</v>
      </c>
      <c r="C125" s="3">
        <v>512</v>
      </c>
      <c r="D125" s="3">
        <v>67.919382</v>
      </c>
    </row>
    <row r="126" spans="1:4">
      <c r="A126" s="3" t="s">
        <v>10</v>
      </c>
      <c r="B126" s="3" t="s">
        <v>71</v>
      </c>
      <c r="C126" s="3">
        <v>64</v>
      </c>
      <c r="D126" s="3">
        <v>9.46789776</v>
      </c>
    </row>
    <row r="127" spans="1:4">
      <c r="A127" s="3" t="s">
        <v>10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19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19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19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19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19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19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19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19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19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19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19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10</v>
      </c>
      <c r="B119" s="3" t="s">
        <v>67</v>
      </c>
      <c r="C119" s="3">
        <v>1024</v>
      </c>
      <c r="D119" s="3">
        <v>34.541568</v>
      </c>
    </row>
    <row r="120" spans="1:4">
      <c r="A120" s="3" t="s">
        <v>10</v>
      </c>
      <c r="B120" s="3" t="s">
        <v>64</v>
      </c>
      <c r="C120" s="3">
        <v>128</v>
      </c>
      <c r="D120" s="3">
        <v>4.9653504</v>
      </c>
    </row>
    <row r="121" spans="1:4">
      <c r="A121" s="3" t="s">
        <v>10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10</v>
      </c>
      <c r="B122" s="3" t="s">
        <v>68</v>
      </c>
      <c r="C122" s="3">
        <v>2048</v>
      </c>
      <c r="D122" s="3">
        <v>69.083136</v>
      </c>
    </row>
    <row r="123" spans="1:4">
      <c r="A123" s="3" t="s">
        <v>10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10</v>
      </c>
      <c r="B124" s="3" t="s">
        <v>19</v>
      </c>
      <c r="C124" s="3">
        <v>32</v>
      </c>
      <c r="D124" s="3">
        <v>1.2953088</v>
      </c>
    </row>
    <row r="125" spans="1:4">
      <c r="A125" s="3" t="s">
        <v>10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10</v>
      </c>
      <c r="B126" s="3" t="s">
        <v>69</v>
      </c>
      <c r="C126" s="3">
        <v>4096</v>
      </c>
      <c r="D126" s="3">
        <v>138.166272</v>
      </c>
    </row>
    <row r="127" spans="1:4">
      <c r="A127" s="3" t="s">
        <v>10</v>
      </c>
      <c r="B127" s="3" t="s">
        <v>66</v>
      </c>
      <c r="C127" s="3">
        <v>512</v>
      </c>
      <c r="D127" s="3">
        <v>18.350208</v>
      </c>
    </row>
    <row r="128" spans="1:4">
      <c r="A128" s="3" t="s">
        <v>10</v>
      </c>
      <c r="B128" s="3" t="s">
        <v>63</v>
      </c>
      <c r="C128" s="3">
        <v>64</v>
      </c>
      <c r="D128" s="3">
        <v>2.5366464</v>
      </c>
    </row>
    <row r="129" spans="1:4">
      <c r="A129" s="3" t="s">
        <v>10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19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19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19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19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19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19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19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19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19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19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19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19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19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19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19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19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19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19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19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19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19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19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19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2018-10-24T02:00:29Z</dcterms:created>
  <dcterms:modified xsi:type="dcterms:W3CDTF">2018-10-24T02:00:29Z</dcterms:modified>
</cp:coreProperties>
</file>